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<sst xmlns="http://schemas.openxmlformats.org/spreadsheetml/2006/main" uniqueCount="43">
  <si>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</si>
  <si>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</si>
  <si>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</si>
  <si>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programu funkcjonalno – użytkowego (PFU) dla realizacji inwestycji p.n.: Budowa nowego skrzydła czterokondygnacyjnego (-1-piwnica, 0-parter, 1-pietro, 2-pietro) w miejscu istniejącego oddziału A, Budynku Psychiatrii Szpitala Klinicznego Karola Jonschera Uniwersytetu Medycznego im. K. Marcinkowskiego w Poznaniu. Przebudowa obecnej Izby Przyjęć Psychiatrii na Izbę Przyjęć Psychiatrii Dzieci i Młodzieży (wraz z punktem zgłoszeniowo koordynacyjnym dla dorosłych) Budynku Psychiatrii Szpitala Klinicznego Karola Jonschera Uniwersytetu Medycznego im. K. Marcinkowskiego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</si>
  <si>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</si>
  <si>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</si>
  <si>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</si>
  <si>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</si>
  <si>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</si>
  <si>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</si>
  <si>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</si>
  <si>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</si>
  <si>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 od podpisania umowy
Proszę potwierdzić wpisując "Akceptuję"</t>
  </si>
  <si>
    <t>Dodatkowe koszty</t>
  </si>
  <si>
    <t>Wszelkie dodatkowe koszty, w tym koszty transportu, po stronie wykonawcy. Proszę potwierdzić wpisując "Akceptuję"</t>
  </si>
  <si>
    <t>POTWIERDZENIE UDZIAŁU W WIZJI LOKALNEJ  I OŚWIADCZENIA W FORMIE WYKAZU WYKONANYCH USŁUG PROJEKTOWYCH SKŁADANY NA POTWIERDZENIE WARUNKÓW UDZIAŁU W ZAKRESIE ZDOLNOŚCI TECHNICZNEJ  I ZAWODOWEJ</t>
  </si>
  <si>
    <t>Załącznik nr 2 i 3 (Wykonawca dołączy do oferty)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</si>
  <si>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</si>
  <si>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</si>
  <si>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</si>
  <si>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</si>
  <si>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</si>
  <si>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</si>
  <si>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</si>
  <si>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programu funkcjonalno – użytkowego (PFU) dla realizacji inwestycji p.n.: Budowa nowego skrzydła czterokondygnacyjnego (-1-piwnica, 0-parter, 1-pietro, 2-pietro) w miejscu istniejącego oddziału A, Budynku Psychiatrii Szpitala Klinicznego Karola  </t>
  </si>
  <si>
    <t>WG ZAŁ.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</si>
  <si>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</si>
  <si>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</si>
  <si>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</si>
  <si>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</si>
  <si>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</si>
  <si>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</si>
  <si>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</si>
  <si>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</si>
  <si>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o lokalizacji CP.7z</t>
  </si>
  <si>
    <t>MAPA DO CELÓW PROJEKTOWYCH W WERSJI ELEKTRONICZNEJ Z 15.08.2023 R..pdf</t>
  </si>
  <si>
    <t>MAPY DO CELÓW PROJEKTOWYCH W WERSJI PAPIEROWEJ Z DN. 15.08.2023 R. SKAN.pdf</t>
  </si>
  <si>
    <t>Projekt Koncepcyjny.7z</t>
  </si>
  <si>
    <t>Umowa na PFU - wzór 041024.doc</t>
  </si>
  <si>
    <t>Załacznik nr 1 - OPZ.docx</t>
  </si>
  <si>
    <t>załącznik nr 2 -wizja lokalna.docx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</si>
  <si>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</si>
  <si>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zał wzór umowy wraz załącznikami&lt;br&gt;&lt;/span&gt;&lt;/p&gt;&lt;p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&lt;p class="MsoNormal" style="margin-bottom:0cm;margin-bottom:.0001pt;line-height:
normal"&gt;&lt;strong&gt;&lt;u&gt;&lt;span style="font-size:12.0pt;font-family:&amp;quot;Times New Roman&amp;quot;,&amp;quot;serif&amp;quot;;
mso-fareast-font-family:&amp;quot;Times New Roman&amp;quot;;color:red;mso-fareast-language:PL"&gt;WAŻNE
NALEŻY PRZEPROWADZIĆ WIZJĘ LOKALNĄ- Załącznik nr 2 (Wykonawca dołączy do oferty)&lt;/span&gt;&lt;/u&gt;&lt;/strong&gt;&lt;strong&gt;&lt;u&gt;&lt;span style="font-family:&amp;quot;Arial&amp;quot;,&amp;quot;sans-serif&amp;quot;;mso-fareast-font-family:&amp;quot;Times New Roman&amp;quot;;
color:red;mso-fareast-language:PL"&gt;&lt;br style="mso-special-character:line-break"&gt;
&lt;/span&gt;&lt;/u&gt;&lt;/strong&gt;&lt;span style="font-weight: 700;"&gt;&lt;u&gt;&lt;span style="font-size: 12pt; font-family: &amp;quot;Times New Roman&amp;quot;, &amp;quot;serif&amp;quot;; color: red;"&gt;NALEŻY&amp;nbsp; DOŁACZYĆ DO OFERTY - Załącznik nr 3&amp;nbsp;&lt;/span&gt;&lt;/u&gt;&lt;/span&gt;&lt;/p&gt;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l500 60 30 96 w godzinach 8:00 do 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</si>
</sst>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f25fa471516865c9ee22fb9eb2ddca6.7z" TargetMode="External"/><Relationship Id="rId_hyperlink_2" Type="http://schemas.openxmlformats.org/officeDocument/2006/relationships/hyperlink" Target="https://portal.platformazakupowa.pl/file/get_new/97bdf642f4ace166bae977d08e9c944f.pdf" TargetMode="External"/><Relationship Id="rId_hyperlink_3" Type="http://schemas.openxmlformats.org/officeDocument/2006/relationships/hyperlink" Target="https://portal.platformazakupowa.pl/file/get_new/5f09af07c3c301d1d72675161321efd9.pdf" TargetMode="External"/><Relationship Id="rId_hyperlink_4" Type="http://schemas.openxmlformats.org/officeDocument/2006/relationships/hyperlink" Target="https://portal.platformazakupowa.pl/file/get_new/98eb617b18a87517aa901b5b809a2a0a.7z" TargetMode="External"/><Relationship Id="rId_hyperlink_5" Type="http://schemas.openxmlformats.org/officeDocument/2006/relationships/hyperlink" Target="https://portal.platformazakupowa.pl/file/get_new/188277d17a5b2167afeb650deab01888.doc" TargetMode="External"/><Relationship Id="rId_hyperlink_6" Type="http://schemas.openxmlformats.org/officeDocument/2006/relationships/hyperlink" Target="https://portal.platformazakupowa.pl/file/get_new/3005f862803a0f82fa848c94104174ba.docx" TargetMode="External"/><Relationship Id="rId_hyperlink_7" Type="http://schemas.openxmlformats.org/officeDocument/2006/relationships/hyperlink" Target="https://portal.platformazakupowa.pl/file/get_new/7102c3624102c828d7546948e0ff9641.docx" TargetMode="External"/><Relationship Id="rId_hyperlink_8" Type="http://schemas.openxmlformats.org/officeDocument/2006/relationships/hyperlink" Target="https://portal.platformazakupowa.pl/file/get_new/70c4b09362008ccb1a11d18f6b5644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1780387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996320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996320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996320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996320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996320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996320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996320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996320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2024-11-16T07:47:16+01:00</dcterms:created>
  <dcterms:modified xsi:type="dcterms:W3CDTF">2024-11-16T07:47:16+01:00</dcterms:modified>
  <dc:title>Untitled Spreadsheet</dc:title>
  <dc:description/>
  <dc:subject/>
  <cp:keywords/>
  <cp:category/>
</cp:coreProperties>
</file>