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<sst xmlns="http://schemas.openxmlformats.org/spreadsheetml/2006/main" uniqueCount="37">
  <si>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</si>
  <si>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</si>
  <si>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</si>
  <si>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RĘCZNIKÓW ORAZ POSZEWEK NA PODUSZKI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</si>
  <si>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</si>
  <si>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</si>
  <si>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</si>
  <si>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</si>
  <si>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</si>
  <si>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</si>
  <si>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</si>
  <si>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</si>
  <si>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</si>
  <si>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</si>
  <si>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</si>
  <si>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</si>
  <si>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</si>
  <si>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</si>
  <si>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</si>
  <si>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</si>
  <si>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</si>
  <si>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</si>
  <si>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100cmx150cm</t>
  </si>
  <si>
    <t>skład 100% bawełna ,gramatura min. 550g/m2,kolor biały, możliwość prania do 90 stopni, podwójna krótka pętelka, gęste tkanie</t>
  </si>
  <si>
    <t>szt.</t>
  </si>
  <si>
    <t>23%</t>
  </si>
  <si>
    <t>PLN</t>
  </si>
  <si>
    <t xml:space="preserve"> RĘCZNIK 100cmx50cm</t>
  </si>
  <si>
    <t>POSZEWKA NA PODUSZKĘ 70cmx80cm</t>
  </si>
  <si>
    <t xml:space="preserve"> 100% bawełna adamaszek, satyna atłasowa, merceryzowana, sanforyzowana, podwójne obszycie, ilość nitek 235 na cal, certyfikat OEKO-TEX STANDARD 100, gramatura minimum 150g/m2, kolor biały, nadająca się do prania w temp. 95 ̊C, prążek o szerokości 20mm, poszewka wykonana na zakładkę.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</si>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</sst>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989243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3208896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3208897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3208898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1770178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1770179</v>
      </c>
      <c r="C13" s="5" t="s">
        <v>27</v>
      </c>
      <c r="D13" s="5" t="s">
        <v>23</v>
      </c>
      <c r="E13" s="5">
        <v>200.0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1770180</v>
      </c>
      <c r="C14" s="5" t="s">
        <v>28</v>
      </c>
      <c r="D14" s="5" t="s">
        <v>29</v>
      </c>
      <c r="E14" s="5">
        <v>150.0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2024-11-16T06:29:16+01:00</dcterms:created>
  <dcterms:modified xsi:type="dcterms:W3CDTF">2024-11-16T06:29:16+01:00</dcterms:modified>
  <dc:title>Untitled Spreadsheet</dc:title>
  <dc:description/>
  <dc:subject/>
  <cp:keywords/>
  <cp:category/>
</cp:coreProperties>
</file>