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<sst xmlns="http://schemas.openxmlformats.org/spreadsheetml/2006/main" uniqueCount="40">
  <si>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</si>
  <si>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</si>
  <si>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</si>
  <si>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Wykonanie usługi wycinki drzew, usunięcie pni poprzez frezowanie wraz z utylizacją drzewa oraz uprzątnięciem terenu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</si>
  <si>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</si>
  <si>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</si>
  <si>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</si>
  <si>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</si>
  <si>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</si>
  <si>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</si>
  <si>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</si>
  <si>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</si>
  <si>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 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</si>
  <si>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</si>
  <si>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</si>
  <si>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</si>
  <si>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</si>
  <si>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</si>
  <si>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</si>
  <si>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</si>
  <si>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</si>
  <si>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</si>
  <si>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</si>
  <si>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</si>
  <si>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drzew, usunięcie pni poprzez frezowanie wraz z utylizacją drzewa oraz uprzątnięciem terenu</t>
  </si>
  <si>
    <t>Wykonanie usługi wycinki drzew, usunięcie pni poprzez frezowanie wraz z utylizacją drzewa oraz uprzątnięciem terenu.
Proszę wpisać wartość za całość zamówienia. Proszę wybrać właściwą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</si>
  <si>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</si>
  <si>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</si>
  <si>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</si>
  <si>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</si>
  <si>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</si>
  <si>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</si>
  <si>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</si>
  <si>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</si>
  <si>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</si>
  <si>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oferty.docx</t>
  </si>
  <si>
    <t>Załacznik nr 2 do zaproszenie Wykaz drzew przeznaczonych do usunięcia.pdf</t>
  </si>
  <si>
    <t>Załacznik nr 3 do zaproszenia decyzja administracyjna.pdf</t>
  </si>
  <si>
    <t>Klauzula informacyjna dla oferentów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</si>
  <si>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102);"&gt;Zapraszamy do złożenia ofert poprzez poniższy formularz elektroniczny.&lt;/span&gt;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zastrzega sobie prawo unieważnienia postępowania na każdym jego
etapie &lt;/span&gt;&lt;/span&gt;&lt;span style="font-family: Calibri, sans-serif; font-size: 12pt; background-color: transparent; font-weight: 700; white-space-collapse: preserve;"&gt;bez podania przyczyny oraz możliwość niepodpisania umowy z wyłonionym &lt;/span&gt;&lt;span style="font-family: Calibri, sans-serif; font-size: 12pt; background-color: transparent; font-weight: 700; white-space-collapse: preserve;"&gt;Wykonawcą.&lt;/span&gt;&lt;/p&gt;&lt;p dir="ltr" style="line-height:1.38;margin-top:0pt;margin-bottom:0pt;"&gt;&lt;span style="font-family: Calibri, sans-serif; font-size: 12pt;"&gt;Zastrzega się, że niniejsze zapytanie ofertowe nie stanowi zobowiązania do
udzielenia zamówienia.&lt;/span&gt;&lt;br&gt;&lt;/p&gt;&lt;p dir="ltr" style="line-height:1.38;margin-top:0pt;margin-bottom:0pt;"&gt;&lt;span style="font-family: Calibri, sans-serif; font-size: 12pt;"&gt;Oferty złożone po terminie nie będą rozpatrywane.&lt;/span&gt;&lt;br&gt;&lt;/p&gt;&lt;p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PL"&gt;Adres wykonania usługi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     Siedziba Zamawiającego Janusza Korczaka 45 w Policach 72-010 ,&lt;/span&gt;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wykonania usługi leży po stronie Wykonawcy,&lt;/span&gt;&lt;/li&gt;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że:&amp;nbsp;&lt;/span&gt;&lt;/strong&gt;&lt;span style="font-family: Calibri, sans-serif; font-size: 12pt; background-color: transparent; font-weight: 700; white-space-collapse: preserve;"&gt;jest &lt;/span&gt;&lt;span style="font-family: Calibri, sans-serif; font-size: 12pt; background-color: transparent; font-weight: 700; white-space-collapse: preserve;"&gt;on uprawniony oraz posiada niezbędne kwalifikacje do pełnej realizacji &lt;/span&gt;&lt;span style="font-family: Calibri, sans-serif; font-size: 12pt; background-color: transparent; font-weight: 700; white-space-collapse: preserve;"&gt;przedmiotu zamówienia,&lt;/span&gt;&lt;/p&gt;&lt;ul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mso-fareast-language:PL"&gt;&amp;nbsp;–&lt;strong&gt;&lt;u&gt;&amp;nbsp;najpóźniej do &lt;span style="background:yellow;
mso-highlight:yellow"&gt;dnia 10.12.2024r.&lt;/span&gt;&lt;/u&gt;&lt;/strong&gt;&amp;nbsp;&lt;br&gt;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 lub kontakt z Katarzyną Kałucką nr. tel.:&amp;nbsp;&lt;/span&gt;&lt;span style="font-family: &amp;quot;Times New Roman&amp;quot;, serif; font-size: 10pt;"&gt;504&amp;nbsp;265&amp;nbsp;228.&lt;/span&gt;&lt;/p&gt;&lt;p class="Bodytext10"&gt;&lt;span style="font-size:10.0pt;line-height:127%;font-family:&amp;quot;Times New Roman&amp;quot;,serif;
mso-ansi-language:PL"&gt;&lt;o:p&gt;&lt;/o:p&gt;&lt;/span&gt;&lt;/p&gt;&lt;p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PL"&gt;&amp;nbsp;-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</si>
</sst>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cfd8ea55cca9fe0ddc93dd8eed331cb.pdf" TargetMode="External"/><Relationship Id="rId_hyperlink_2" Type="http://schemas.openxmlformats.org/officeDocument/2006/relationships/hyperlink" Target="https://portal.platformazakupowa.pl/file/get_new/a0091e456b6bd6970d10ebbd5bf2c44a.docx" TargetMode="External"/><Relationship Id="rId_hyperlink_3" Type="http://schemas.openxmlformats.org/officeDocument/2006/relationships/hyperlink" Target="https://portal.platformazakupowa.pl/file/get_new/18a00b93e8c1b25e8e85a3edcf83ec5f.pdf" TargetMode="External"/><Relationship Id="rId_hyperlink_4" Type="http://schemas.openxmlformats.org/officeDocument/2006/relationships/hyperlink" Target="https://portal.platformazakupowa.pl/file/get_new/669d529c198c95cc9877b33f3c8de493.pdf" TargetMode="External"/><Relationship Id="rId_hyperlink_5" Type="http://schemas.openxmlformats.org/officeDocument/2006/relationships/hyperlink" Target="https://portal.platformazakupowa.pl/file/get_new/eda3cfb15c46fe6f8262f7c34b47c7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974752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974752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974752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3162849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2024-11-16T05:32:40+01:00</dcterms:created>
  <dcterms:modified xsi:type="dcterms:W3CDTF">2024-11-16T05:32:40+01:00</dcterms:modified>
  <dc:title>Untitled Spreadsheet</dc:title>
  <dc:description/>
  <dc:subject/>
  <cp:keywords/>
  <cp:category/>
</cp:coreProperties>
</file>