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<sst xmlns="http://schemas.openxmlformats.org/spreadsheetml/2006/main" uniqueCount="33">
  <si>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</si>
  <si>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</si>
  <si>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</si>
  <si>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195/61 ob. 0002 położonej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</si>
  <si>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</si>
  <si>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</si>
  <si>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</si>
  <si>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</si>
  <si>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</si>
  <si>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</si>
  <si>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</si>
  <si>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</si>
  <si>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</si>
  <si>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</si>
  <si>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</si>
  <si>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</si>
  <si>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</si>
  <si>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</si>
  <si>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</si>
  <si>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</si>
  <si>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</si>
  <si>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</si>
  <si>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</si>
  <si>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</si>
  <si>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</si>
  <si>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</si>
  <si>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</si>
  <si>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3.doc</t>
  </si>
  <si>
    <t>zalacznik nr 1.pdf</t>
  </si>
  <si>
    <t>zalacznik nr 2.docx</t>
  </si>
  <si>
    <t>zalacznik nr 4.docx</t>
  </si>
  <si>
    <t>offer_value</t>
  </si>
  <si>
    <t>&lt;br&gt;&lt;p class="MsoNormal" style="text-align:center" align="center"&gt;&lt;strong&gt;&lt;span style="font-family:&amp;quot;Times New Roman&amp;quot;,serif"&gt;ZAPYTANIE OFERTOWE &lt;span style="mso-bidi-font-weight:bold"&gt;nr WM.272.01.08.2024.JJ&lt;/span&gt;&lt;/span&gt;&lt;/strong&gt;&lt;span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&lt;/span&gt;&lt;span style="font-family:&amp;quot;Times New Roman&amp;quot;,serif"&gt;dotyczącego podziału nieruchomości
położonej przy ulicy Smętka w Giżycku stanowiącej działkę oznaczoną nr ewid. 195/61
(ob. 0002), &lt;a name="_Hlk136937838"&gt;polegającego na podzieleniu jej na dwie
działki 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Roman&amp;quot;,serif"&gt;Przedmiot 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style="mso-list:Ignore"&gt;3.2.1. &lt;/span&gt;&lt;/span&gt;&lt;/strong&gt;&lt;span style="font-family:&amp;quot;Times New Roman&amp;quot;,serif"&gt;sporządzenie wstępnego projektu
podziału nieruchomości (dla Zamawiającego &lt;br&gt;
w liczbie 2 egzemplarzy),&lt;span style="mso-bidi-font-weight:bold"&gt;&lt;/span&gt;&lt;/span&gt;&lt;/span&gt;&lt;/p&gt;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style="mso-list:Ignore"&gt;3.2.2. &lt;/span&gt;&lt;/span&gt;&lt;/strong&gt;&lt;span style="font-family:&amp;quot;Times New Roman&amp;quot;,serif"&gt;opracowanie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style="mso-list:Ignore"&gt;3.2.3. &lt;/span&gt;&lt;/span&gt;&lt;/strong&gt;&lt;span style="font-family:&amp;quot;Times New Roman&amp;quot;,serif"&gt;dokonanie stabilizacji na gruncie
punktów granicznych podziałowych.&lt;span style="mso-bidi-font-weight:bold"&gt;&lt;/span&gt;&lt;/span&gt;&lt;/span&gt;&lt;/p&gt;
&lt;p&gt;&lt;span style="mso-bookmark:_Hlk130377558"&gt;&lt;/span&gt;&lt;/p&gt;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style="mso-list:Ignore"&gt;3.3. &lt;/span&gt;&lt;/span&gt;&lt;/strong&gt;&lt;em&gt;Zamawiający
zastrzega możliwość żądania okazania nowych granic nieruchomości przed wydaniem
postanowienia opiniującego wstępny projekt podziału&lt;/em&gt;&lt;span style="font-family:
&amp;quot;Times New Roman&amp;quot;,serif"&gt;.&lt;/span&gt;&lt;/p&gt;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&lt;strong&gt;45 dni&lt;/strong&gt; od daty wydania postanowienia opiniującego wstępny projekt
podziału.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Roman&amp;quot;,serif"&gt;&lt;span style="mso-spacerun:yes"&gt;&amp;nbsp;&lt;/span&gt;Wstępny projekt podziału należy dostarczyć w
terminie do &lt;strong&gt;14 dni&lt;/strong&gt; od dnia podpisania umowy.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style="mso-list:Ignore"&gt;4.3.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style="margin-left:0cm;mso-add-space:auto;
text-align:justify;line-height:normal;tab-stops:0cm"&gt;&lt;span style="font-family:
&amp;quot;Times New Roman&amp;quot;,serif"&gt;&amp;nbsp;&lt;/span&gt;&lt;/p&gt;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&lt;strong&gt;03
września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margin-bottom:0cm;margin-left:0cm;mso-add-space:auto;line-height:normal"&gt;&lt;strong&gt;&lt;span style="font-family:&amp;quot;Times New Roman&amp;quot;,serif;
color:red"&gt;&amp;nbsp;&lt;/span&gt;&lt;/strong&gt;&lt;/p&gt;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&lt;/span&gt;&lt;span style="font-family:&amp;quot;Times New Roman&amp;quot;,serif"&gt;dalej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style="mso-list:Ignore"&gt;7) &lt;/span&gt;&lt;/span&gt;&lt;span style="font-family:
&amp;quot;Times New Roma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</si>
</sst>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f5d5e6724bba60baf97d8067895fe25.pdf" TargetMode="External"/><Relationship Id="rId_hyperlink_2" Type="http://schemas.openxmlformats.org/officeDocument/2006/relationships/hyperlink" Target="https://portal.platformazakupowa.pl/file/get_new/045fd387dd958392fb7572278b2ae58e.doc" TargetMode="External"/><Relationship Id="rId_hyperlink_3" Type="http://schemas.openxmlformats.org/officeDocument/2006/relationships/hyperlink" Target="https://portal.platformazakupowa.pl/file/get_new/553e58a7a894afa3e0b24bb864056532.pdf" TargetMode="External"/><Relationship Id="rId_hyperlink_4" Type="http://schemas.openxmlformats.org/officeDocument/2006/relationships/hyperlink" Target="https://portal.platformazakupowa.pl/file/get_new/f69f1dbe09942c633d47bc91b2c742ad.docx" TargetMode="External"/><Relationship Id="rId_hyperlink_5" Type="http://schemas.openxmlformats.org/officeDocument/2006/relationships/hyperlink" Target="https://portal.platformazakupowa.pl/file/get_new/c32ed8d79127fd3e20c9f0fc0508ff1a.docx" TargetMode="External"/><Relationship Id="rId_hyperlink_6" Type="http://schemas.openxmlformats.org/officeDocument/2006/relationships/hyperlink" Target="https://portal.platformazakupowa.pl/file/get_new/6fad6ccdb8f00d5440733701566b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970262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970262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970262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970262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970262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3148452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2025-06-07T22:54:41+02:00</dcterms:created>
  <dcterms:modified xsi:type="dcterms:W3CDTF">2025-06-07T22:54:41+02:00</dcterms:modified>
  <dc:title>Untitled Spreadsheet</dc:title>
  <dc:description/>
  <dc:subject/>
  <cp:keywords/>
  <cp:category/>
</cp:coreProperties>
</file>