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<sst xmlns="http://schemas.openxmlformats.org/spreadsheetml/2006/main" uniqueCount="36">
  <si>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</si>
  <si>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</si>
  <si>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</si>
  <si>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Wydruk kart do głosowania</t>
  </si>
  <si>
    <t>Komentarz do całej oferty:</t>
  </si>
  <si>
    <t>LP</t>
  </si>
  <si>
    <t>Kryterium</t>
  </si>
  <si>
    <t>Opis</t>
  </si>
  <si>
    <t>Twoja propozycja/komentarz</t>
  </si>
  <si>
    <t>Termin dostawy</t>
  </si>
  <si>
    <t>36 godzin od czasu otrzymania projektu od zamawiającego,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</si>
  <si>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</si>
  <si>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</si>
  <si>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</si>
  <si>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</si>
  <si>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</si>
  <si>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</si>
  <si>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</si>
  <si>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</si>
  <si>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</si>
  <si>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</si>
  <si>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</si>
  <si>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Wydruk kart do głosowania w związku z realizacją programu Bydgoski Budżet Obywatelski</t>
  </si>
  <si>
    <t>1. Część zamówienia
Sześć wersji nakładu (dla sześciu różnych projektów), papier 80g., full kolor, dwustronnie, format A3 składany do A4, bez połysku.
Wersja 1 – 30.000 nakładu
Wersja 2 – 30.000 nakładu
Wersja 3 – 36.000 nakładu
Wersja 4 – 30.000 nakładu
Wersja 5 – 30.000 nakładu
Wersja 6 – 30.000 nakładu
Przez cenę za komplet zamawiający rozumie cenę netto za wydruk wszystkich kart do głosowania w związku z realizacją programu Bydgoski Budżet Obywatelski</t>
  </si>
  <si>
    <t>komplet</t>
  </si>
  <si>
    <t>23%</t>
  </si>
  <si>
    <t>PLN</t>
  </si>
  <si>
    <t>Wydruk kart dotyczących konsultacji społecznych.</t>
  </si>
  <si>
    <t>Sześć wersji nakładu (dla sześciu różnych projektów), papier 80 g., full kolor,  format A4, dwustronnie, bez połysku.
Wersja 1 – 30.000 nakładu
Wersja 2 – 30.000 nakładu
Wersja 3 – 36.000 nakładu
Wersja 4 – 30.000 nakładu
Wersja 5 – 30.000 nakładu
Wersja 6 – 30.000 nakładu
Przez cenę za komplet zamawiający rozumie cenę netto za wydruk wszystkich kart dotyczących konsultacji społecznych.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</si>
  <si>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</si>
  <si>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</si>
  <si>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</si>
  <si>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</si>
  <si>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</si>
  <si>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</si>
  <si>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 Część zamówienia
Wydruk kart do głosowania w związku z realizacją programu Bydgoski Budżet Obywatelski. 
Sześć wersji nakładu (dla sześciu różnych projektów), papier 80g., full kolor, dwustronnie, format A3 składany do A4, bez połysku.
Wersja 1 – 30.000 nakładu
Wersja 2 – 30.000 nakładu
Wersja 3 – 36.000 nakładu
Wersja 4 – 30.000 nakładu
Wersja 5 – 30.000 nakładu
Wersja 6 – 30.000 nakładu
2. Część zamówienia
Wydruk kart dotyczących konsultacji społecznych. 
Sześć wersji nakładu (dla sześciu różnych projektów), papier 80 g., full kolor,  format A4, dwustronnie, bez połysku.
Wersja 1 – 30.000 nakładu
Wersja 2 – 30.000 nakładu
Wersja 3 – 36.000 nakładu
Wersja 4 – 30.000 nakładu
Wersja 5 – 30.000 nakładu
Wersja 6 – 30.000 nakładu
Czas realizacji całości zamówienia – wrzesień  2017 r. Termin dostawy całości od czasu otrzymania projektu od zamawiającego – 36 godzin.
Zamawiający uwzględni oferty przesłane WYŁĄCZNIE za pośrednictwem platformy Open Nexus.
Kontakt
Agnieszka Przybył
tel. 734-123-287
52-58-58-962
Jacek Rosół
tel.  52-58-58-926
Adres dostawy 
Bydgoszcz
ul. Jezuicka 1
85-102 Bydgoszcz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</si>
</sst>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95602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304388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304389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304390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266686</v>
      </c>
      <c r="C12" s="5" t="s">
        <v>22</v>
      </c>
      <c r="D12" s="5" t="s">
        <v>23</v>
      </c>
      <c r="E12" s="5">
        <v>1.0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266687</v>
      </c>
      <c r="C13" s="5" t="s">
        <v>27</v>
      </c>
      <c r="D13" s="5" t="s">
        <v>28</v>
      </c>
      <c r="E13" s="5">
        <v>1.0</v>
      </c>
      <c r="F13" s="5" t="s">
        <v>24</v>
      </c>
      <c r="G13" s="14"/>
      <c r="H13" s="13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5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6"/>
      <c r="F21" s="15"/>
    </row>
    <row r="22" spans="1:27">
      <c r="A22" s="9" t="s">
        <v>35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2025-05-29T11:49:49+02:00</dcterms:created>
  <dcterms:modified xsi:type="dcterms:W3CDTF">2025-05-29T11:49:49+02:00</dcterms:modified>
  <dc:title>Untitled Spreadsheet</dc:title>
  <dc:description/>
  <dc:subject/>
  <cp:keywords/>
  <cp:category/>
</cp:coreProperties>
</file>