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<sst xmlns="http://schemas.openxmlformats.org/spreadsheetml/2006/main" uniqueCount="36">
  <si>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</si>
  <si>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</si>
  <si>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</si>
  <si>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remontem okablowania strukturalnego w budynku biurowym Nadleśnictwa Staszów</t>
  </si>
  <si>
    <t>Komentarz do całej oferty:</t>
  </si>
  <si>
    <t>LP</t>
  </si>
  <si>
    <t>Kryterium</t>
  </si>
  <si>
    <t>Opis</t>
  </si>
  <si>
    <t>Twoja propozycja/komentarz</t>
  </si>
  <si>
    <t>Posiadanie doświadczenia</t>
  </si>
  <si>
    <t>zamawiający uzna niniejszy warunek za spełniony, gdy Wykonawca wykaże, że w ciągu ostatnich 2 lat przed upływem terminu do składania ofert, a jeżeli okres prowadzenia działalności jest krótszy – w tym okresie, zrealizował jedną robotę budowlaną polegające co najmniej na wykonaniu okablowania strukturalnego w budynku o powierzchni użytkowej minimum 500 m2  wraz z niezbędną instalacją elektryczną.</t>
  </si>
  <si>
    <t>Dysponowanie osobami zdolnymi do wykonania zamówienia</t>
  </si>
  <si>
    <t>zamawiający uzna niniejszy warunek za spełniony, gdy Wykonawca wykaże, że:
a.	osobę, która będzie pełnić funkcję kierownika budowy, posiadającą uprawnienia do kierowania robotami budowlanymi w specjalności instalacyjnej w zakresie sieci, instalacji i urządzeń elektrycznych i elektroenergetycznych bez ograniczeń oraz która co najmniej 2 razy pełniła tę funkcję przy budowie,  przebudowie lub remoncie okablowania strukturalnego w  budynku o kubaturze minimum 1500m3,
b.	osobę z uprawnieniami w specjalności instalacyjnej w zakresie sieci, instalacji i urządzeń elektrycznych i elektroenergetycznych bez ograniczeń z co najmniej 5 letnim doświadczeniem w branży.</t>
  </si>
  <si>
    <t>NAZWA TOWARU / USŁUGI</t>
  </si>
  <si>
    <t>OPIS</t>
  </si>
  <si>
    <t>ILOŚĆ</t>
  </si>
  <si>
    <t>JM</t>
  </si>
  <si>
    <t>Cena/JM</t>
  </si>
  <si>
    <t>VAT</t>
  </si>
  <si>
    <t>WALUTA</t>
  </si>
  <si>
    <t>remontem okablowania strukturalnego</t>
  </si>
  <si>
    <t>Wykonanie remontu okablowania strukturalnego w budynku biurowym Nadleśnictwa Staszów zgodnie z załączoną dokumentacją projektową, STWiO oraz umową. Wycenie podlega zakres podany przedmiarem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</si>
  <si>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</si>
  <si>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</si>
  <si>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</si>
  <si>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</si>
  <si>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</si>
  <si>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</si>
  <si>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</si>
  <si>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</si>
  <si>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</si>
  <si>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UMOWA_remont_okablowania_strukturalnego_bud__n-ctwa_2024.pdf</t>
  </si>
  <si>
    <t>wykaz robót budowlanych.docx</t>
  </si>
  <si>
    <t>wykaz osób.docx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</si>
  <si>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</si>
  <si>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style="margin:0cm"&gt;&lt;strong&gt;&lt;span style="font-size:11.0pt;font-family:&amp;quot;Arial&amp;quot;,sans-serif;
color:black"&gt;DO OFERTY PROSZĘ DOŁĄCZYĆ UPROSZCZONY&amp;nbsp; KOSZTORYS OFERTOWY wykonany na podstawie przedmiaru robót.&lt;br&gt;&lt;/span&gt;&lt;/strong&gt;&lt;/p&gt;
&lt;p style="margin:0cm"&gt;&lt;span style="font-variant-numeric: normal;font-variant-east-asian: normal;
white-space:pre-wrap"&gt;&lt;strong&gt;&lt;span style="font-size:11.0pt;font-family:&amp;quot;Arial&amp;quot;,sans-serif;
color:black"&gt;CENA OFERTY WYNIKA Z SUMY POZYCJI KOSZTORYSU OFERTOWEGO.&lt;/span&gt;&lt;/strong&gt;&lt;/span&gt;&lt;/p&gt;&lt;p style="margin:0cm"&gt;&lt;span style="font-variant-numeric: normal;font-variant-east-asian: normal;
white-space:pre-wrap"&gt;&lt;strong&gt;&lt;span style="font-size:11.0pt;font-family:&amp;quot;Arial&amp;quot;,sans-serif;
color:black"&gt;Do oferty należy załączyć również wykaz osób oraz wykaz robót budowlanych wraz z dowodami ich należytego wykonania (np. REFERENCJE). &lt;/span&gt;&lt;/strong&gt;&lt;/span&gt;
&lt;/p&gt;&lt;p class="MsoNormal" style="text-align:justify"&gt;&lt;strong&gt;&lt;span style="font-family:&amp;quot;Arial&amp;quot;,sans-serif"&gt;Termin
wykonania w terminie do 3 miesięcy od daty podpisania umowy nie później jednak
niż do dnia 30 września 2024 r&lt;/span&gt;&lt;/strong&gt;&lt;/p&gt;&lt;br&gt;&lt;p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(15) 864 68 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</si>
</sst>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4258959ad5e042d3339ba671b6e74b1.zip" TargetMode="External"/><Relationship Id="rId_hyperlink_2" Type="http://schemas.openxmlformats.org/officeDocument/2006/relationships/hyperlink" Target="https://portal.platformazakupowa.pl/file/get_new/065c5a8d99959c729c92e1a2eebb3242.pdf" TargetMode="External"/><Relationship Id="rId_hyperlink_3" Type="http://schemas.openxmlformats.org/officeDocument/2006/relationships/hyperlink" Target="https://portal.platformazakupowa.pl/file/get_new/2129a74dcc276c17498622e68c226ee3.docx" TargetMode="External"/><Relationship Id="rId_hyperlink_4" Type="http://schemas.openxmlformats.org/officeDocument/2006/relationships/hyperlink" Target="https://portal.platformazakupowa.pl/file/get_new/2137a2c33259d51f77fc92420140a0ba.docx" TargetMode="External"/><Relationship Id="rId_hyperlink_5" Type="http://schemas.openxmlformats.org/officeDocument/2006/relationships/hyperlink" Target="https://portal.platformazakupowa.pl/file/get_new/00044905047c49d1a8c3dcfd0d8b6a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3058759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1704851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941664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941664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3058758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3058759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1704851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2024-11-16T07:45:55+01:00</dcterms:created>
  <dcterms:modified xsi:type="dcterms:W3CDTF">2024-11-16T07:45:55+01:00</dcterms:modified>
  <dc:title>Untitled Spreadsheet</dc:title>
  <dc:description/>
  <dc:subject/>
  <cp:keywords/>
  <cp:category/>
</cp:coreProperties>
</file>