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<sst xmlns="http://schemas.openxmlformats.org/spreadsheetml/2006/main" uniqueCount="33">
  <si>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</si>
  <si>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</si>
  <si>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</si>
  <si>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trenażera/maszyny do ćwiczenia rzutów w koszykówce Shoot-AWay GUN 8000 Series lub równoważnej.</t>
  </si>
  <si>
    <t>Komentarz do całej oferty:</t>
  </si>
  <si>
    <t>LP</t>
  </si>
  <si>
    <t>Kryterium</t>
  </si>
  <si>
    <t>Opis</t>
  </si>
  <si>
    <t>Twoja propozycja/komentarz</t>
  </si>
  <si>
    <t>Termin dostawy</t>
  </si>
  <si>
    <t>100 dni od daty podpisania umowy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</si>
  <si>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</si>
  <si>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</si>
  <si>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</si>
  <si>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</si>
  <si>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</si>
  <si>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</si>
  <si>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</si>
  <si>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</si>
  <si>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</si>
  <si>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</si>
  <si>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</si>
  <si>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Trenażer do koszykówki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</si>
  <si>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</si>
  <si>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</si>
  <si>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</si>
  <si>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</si>
  <si>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</si>
  <si>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</si>
  <si>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</si>
  <si>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</si>
  <si>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</si>
  <si>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 Nazwa oraz adres Zamawiającego: Miasto Bydgoszcz, ul. Jezuicka 1, 85-102 Bydgoszcz
      Wydział przeprowadzający postępowanie:  Wydział Edukacji i Sportu,
2.	Opis przedmiotu zamówienia:
Dostawa fabrycznie nowego trenażera/maszyny do ćwiczenia rzutów w koszykówce Shoot-AWay GUN 8000 Series lub równoważnej.
3.	Zakres oferty  obejmuje:
1)	 Koszt trenażera/maszyny, wraz z dostawą do Bydgoszczy w miejsce wskazane przez zamawiającego.
2)	szczegółową specyfikację przesłaną drogą e-mailową na adres: marekwisniewski@um.bydgoszcz.pl 
4.	Termin wykonania zamówienia:
    –100 dni od daty podpisania umowy,
5.	Kryterium oceny: 100%=cena,
6.   Osoby uprawnione do kontaktów z wykonawcami:   
      Marek Wiśniewski 	-   tel. 52 58 58 987
      Marek Mikołajczyk -   tel. 52 58 59 197
7. Termin składania odpowiedzi na zapytanie ofertowe upływa w dniu 21.07.2017r. o godz. 10,00.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</si>
</sst>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89112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282375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282376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282377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248703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2025-06-01T12:04:46+02:00</dcterms:created>
  <dcterms:modified xsi:type="dcterms:W3CDTF">2025-06-01T12:04:46+02:00</dcterms:modified>
  <dc:title>Untitled Spreadsheet</dc:title>
  <dc:description/>
  <dc:subject/>
  <cp:keywords/>
  <cp:category/>
</cp:coreProperties>
</file>