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<sst xmlns="http://schemas.openxmlformats.org/spreadsheetml/2006/main" uniqueCount="37">
  <si>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</si>
  <si>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</si>
  <si>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</si>
  <si>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Obsługa wydarzeń promocyjno-informacyjnych Miasta Bydgoszczy przez hostessy oraz animatorów.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</si>
  <si>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</si>
  <si>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</si>
  <si>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</si>
  <si>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</si>
  <si>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</si>
  <si>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</si>
  <si>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</si>
  <si>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Doświadczenie</t>
  </si>
  <si>
    <t xml:space="preserve">Ocena zostanie dokonana na podstawie  udokumentowanych przez Oferenta realizacji podobnych akcji informacyjnych, wydarzeń
 (referencje, umowy).
</t>
  </si>
  <si>
    <t>Dodatkowe koszty</t>
  </si>
  <si>
    <t>Wszelkie dodatkowe koszty, które nie zostały wyszczególnione w załączniku nr 1 do zapytania ofertowego po stronie Wykonawcy. Proszę potwierdzić wpisując "Akceptuję"</t>
  </si>
  <si>
    <t>Oświadczenie</t>
  </si>
  <si>
    <t>Oświadczam, iż nie podlegam wykluczeniu o którym mowa w art. 7 ust. 1 ustawy z dnia 13 kwietnia 2022r. – o szczególnych rozwiązaniach w zakresie przeciwdziałania wspieraniu agresji na Ukrainę oraz służących ochronie bezpieczeństwa narodowego (Dz. U. z 2022 r. poz. 835).
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</si>
  <si>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</si>
  <si>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</si>
  <si>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</si>
  <si>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</si>
  <si>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</si>
  <si>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</si>
  <si>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</si>
  <si>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Obsługa wydarzeń promocyjno-informacyjnych Miasta Bydgoszczy przez hostessy oraz animatorów. </t>
  </si>
  <si>
    <t xml:space="preserve">Przedmiotem zamówienia jest obsługa wydarzeń promocyjno-informacyjnych Miasta Bydgoszczy przez hostessy oraz animatorów.
W ramach umowy Zamawiający oczekuje realizacji zleconych zadań w następującym zakresie:
•Hostessy - obsługa akcji informacyjnych oraz obsługa wydarzeń organizowanych przez Miasto Bydgoszcz, czas trwania: od 2-3h; liczba hostess -  2 lub 3 hostessy. Liczba hostess uzależniona będzie od wielkości wydarzenia lub miejsca przeprowadzenia akcji informacyjnej wskazanego przez Zamawiającego;
•Hostessy – obsługa akcji informacyjnych oraz obsługa wydarzeń organizowanych przez Miasto Bydgoszcz, czas trwania: od 2-3h; liczba hostess -  2 lub 3 hostess, praca w przebraniu miejskich maskotek;
•Animatorzy -  obsługa stoisk edukacyjnych z zakresu gospodarki odpadami komunalnymi, 2 osoby, 3-4 h.
Minimalna liczba wydarzeń i akcji informacyjnych:  25              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</si>
  <si>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</si>
  <si>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</si>
  <si>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</si>
  <si>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</si>
  <si>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</si>
  <si>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</si>
  <si>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</si>
  <si>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</si>
  <si>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hostessy 2024.pdf</t>
  </si>
  <si>
    <t>Formularz Oferty Cenowej wynajem hostess, animatorów.pdf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</si>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</sst>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f631639ceee4e24e4efd269060edfecc.pdf" TargetMode="External"/><Relationship Id="rId_hyperlink_2" Type="http://schemas.openxmlformats.org/officeDocument/2006/relationships/hyperlink" Target="https://portal.platformazakupowa.pl/file/get_new/b3f0b16bd19a3c102adc984b4882857d.pdf" TargetMode="External"/><Relationship Id="rId_hyperlink_3" Type="http://schemas.openxmlformats.org/officeDocument/2006/relationships/hyperlink" Target="https://portal.platformazakupowa.pl/file/get_new/19b9edd25788159cd2c71fa26dc1366e.pdf" TargetMode="External"/><Relationship Id="rId_hyperlink_4" Type="http://schemas.openxmlformats.org/officeDocument/2006/relationships/hyperlink" Target="https://portal.platformazakupowa.pl/file/get_new/870a80845a4e4b2c3e29a5f60d8b723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882432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2866617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2866618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2866619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2866644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1611166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882432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882432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1611166</v>
      </c>
      <c r="C20" s="1" t="s">
        <v>24</v>
      </c>
      <c r="D20" s="16" t="s">
        <v>34</v>
      </c>
      <c r="E20" s="16"/>
    </row>
    <row r="21" spans="1:27">
      <c r="A21" s="1">
        <v>4</v>
      </c>
      <c r="B21" s="1">
        <v>1611166</v>
      </c>
      <c r="C21" s="1" t="s">
        <v>24</v>
      </c>
      <c r="D21" s="16" t="s">
        <v>35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2025-05-30T20:09:56+02:00</dcterms:created>
  <dcterms:modified xsi:type="dcterms:W3CDTF">2025-05-30T20:09:56+02:00</dcterms:modified>
  <dc:title>Untitled Spreadsheet</dc:title>
  <dc:description/>
  <dc:subject/>
  <cp:keywords/>
  <cp:category/>
</cp:coreProperties>
</file>