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<sst xmlns="http://schemas.openxmlformats.org/spreadsheetml/2006/main" uniqueCount="44">
  <si>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</si>
  <si>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</si>
  <si>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</si>
  <si>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Kompleksowa dostawa gazu ziemnego wysokometanowego dla Centralnej Oczyszczalni Ścieków w Toruniu.</t>
  </si>
  <si>
    <t>Komentarz do całej oferty:</t>
  </si>
  <si>
    <t>LP</t>
  </si>
  <si>
    <t>Kryterium</t>
  </si>
  <si>
    <t>Opis</t>
  </si>
  <si>
    <t>Twoja propozycja/komentarz</t>
  </si>
  <si>
    <t xml:space="preserve">Oświadczenie Wykonawcy o braku podstaw do wykluczenia z postępowania. </t>
  </si>
  <si>
    <t>Wykonawca oświadcza (potwierdza), że (1) nie podlega wykluczeniu z postępowania o udzielenie niniejszego zamówienia na podstawie przesłanek zawartych w § 4 pkt. II ust. 4 Regulaminu, oraz (2)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(tekst jedn. Dz. U. z 2023 r. poz. 1497 ze zm.). Proszę potwierdzić wpisując obok sformułowanie: "TAK, Wykonawca nie podlega wykluczeniu".</t>
  </si>
  <si>
    <t xml:space="preserve">Oświadczenie Wykonawcy o spełnianiu warunków udziału w postępowaniu. 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</si>
  <si>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</t>
  </si>
  <si>
    <t>Oświadczenie podatnika VAT.</t>
  </si>
  <si>
    <t>Wykonawca jest czynnym podatnikiem podatku od towarów i usług. Wykonawca posiada w zw. z powyższym odpowiedni numer identyfikacji podatkowej NIP. Proszę (1) potwierdzić wpisując obok słowo "TAK" albo (2) zaprzeczyć wpisując obok słowo "NIE").</t>
  </si>
  <si>
    <t>Oświadczenie Wykonawcy w zakresie wypełniania obowiązków informacyjnych w art. 13 lub 14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</si>
  <si>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</si>
  <si>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Pozostałe dokumenty, ośiwadczenia, itp.</t>
  </si>
  <si>
    <t>Należy załączyć pozostałe dokumenty, oświadczenia, np. koncesje, pełnomocnictwa, dowód dokonania przelewu wadium, itp. Jeżeli niezbędne dokumenty, oświadczenia, itp. zostały załączone w innym niż tutaj miejscu, to należy wpisać obok "Nie dotyczy".</t>
  </si>
  <si>
    <t>Wykaz wykonanych dostaw</t>
  </si>
  <si>
    <t>Należy załączyć skan sporządzonego i podpisanego wykazu wykonanych/wykonywanych dostaw sporządzonego wg zał. nr 2 do IDW wraz z referencjami.</t>
  </si>
  <si>
    <t>NAZWA TOWARU / USŁUGI</t>
  </si>
  <si>
    <t>OPIS</t>
  </si>
  <si>
    <t>ILOŚĆ</t>
  </si>
  <si>
    <t>JM</t>
  </si>
  <si>
    <t>Cena/JM</t>
  </si>
  <si>
    <t>VAT</t>
  </si>
  <si>
    <t>WALUTA</t>
  </si>
  <si>
    <t>Kompleksowa dostawa gazu dla COŚ w 2024 r.</t>
  </si>
  <si>
    <t>Należy załączyć tutaj również skan  wypełnionego i podpisanego Formularza Oferty (wraz z Formularzem Cenowym) sporządzonego wg zał. nr 1 do IDW. 
1 dostawa = kompletny przedmiot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</si>
  <si>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</si>
  <si>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</si>
  <si>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</si>
  <si>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</si>
  <si>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</si>
  <si>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</si>
  <si>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</si>
  <si>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</si>
  <si>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03siwz-opz272.doc</t>
  </si>
  <si>
    <t>00siwz-st-idw272.doc</t>
  </si>
  <si>
    <t>01siwz-załączniki-idw272.doc</t>
  </si>
  <si>
    <t>02siwz-umowa272.doc</t>
  </si>
  <si>
    <t>02siwz-załączniki-umowy272.doc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</si>
  <si>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jest&amp;nbsp; podpisanie&amp;nbsp;umowy.&amp;nbsp;&amp;nbsp;&lt;/span&gt;&lt;/p&gt;&lt;p&gt;&lt;em&gt;Wiadomości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</si>
</sst>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18f19d7e7cc5700980958f39639fe51.doc" TargetMode="External"/><Relationship Id="rId_hyperlink_2" Type="http://schemas.openxmlformats.org/officeDocument/2006/relationships/hyperlink" Target="https://portal.platformazakupowa.pl/file/get_new/c942f6c557deb8996dfaa0f6e4316254.doc" TargetMode="External"/><Relationship Id="rId_hyperlink_3" Type="http://schemas.openxmlformats.org/officeDocument/2006/relationships/hyperlink" Target="https://portal.platformazakupowa.pl/file/get_new/8d3deae1d3d49ba9cf5c07d43afc750d.doc" TargetMode="External"/><Relationship Id="rId_hyperlink_4" Type="http://schemas.openxmlformats.org/officeDocument/2006/relationships/hyperlink" Target="https://portal.platformazakupowa.pl/file/get_new/1ecaf0d930aa359f4d7d75833bfa9be7.doc" TargetMode="External"/><Relationship Id="rId_hyperlink_5" Type="http://schemas.openxmlformats.org/officeDocument/2006/relationships/hyperlink" Target="https://portal.platformazakupowa.pl/file/get_new/c98be6f79888e4b67874e069356ac82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849552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2761943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2761944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2762284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2762285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2762286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2764338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1551961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849552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849552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849552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849552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849552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2025-04-19T16:28:53+02:00</dcterms:created>
  <dcterms:modified xsi:type="dcterms:W3CDTF">2025-04-19T16:28:53+02:00</dcterms:modified>
  <dc:title>Untitled Spreadsheet</dc:title>
  <dc:description/>
  <dc:subject/>
  <cp:keywords/>
  <cp:category/>
</cp:coreProperties>
</file>