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<sst xmlns="http://schemas.openxmlformats.org/spreadsheetml/2006/main" uniqueCount="33">
  <si>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</si>
  <si>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</si>
  <si>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</si>
  <si>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fabrycznie nowej bieżni treningowej BH Fitness WG6522N</t>
  </si>
  <si>
    <t>Komentarz do całej oferty:</t>
  </si>
  <si>
    <t>LP</t>
  </si>
  <si>
    <t>Kryterium</t>
  </si>
  <si>
    <t>Opis</t>
  </si>
  <si>
    <t>Twoja propozycja/komentarz</t>
  </si>
  <si>
    <t>Termin dostawy</t>
  </si>
  <si>
    <t>14 dni od daty podpisania umowy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</si>
  <si>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</si>
  <si>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</si>
  <si>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</si>
  <si>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</si>
  <si>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</si>
  <si>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</si>
  <si>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</si>
  <si>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</si>
  <si>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</si>
  <si>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</si>
  <si>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</si>
  <si>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Bieżnia treningowa BH Fitness WG6522N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</si>
  <si>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</si>
  <si>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</si>
  <si>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</si>
  <si>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</si>
  <si>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</si>
  <si>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</si>
  <si>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</si>
  <si>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</si>
  <si>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</si>
  <si>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1.	 Nazwa oraz adres Zamawiającego: Miasto Bydgoszcz, ul. Jezuicka 1, 85-102 Bydgoszcz,  Wydział Edukacji i Sportu
2.	Opis przedmiotu zamówienia:
Dostawa fabrycznie nowej bieżni treningowej BH Fitness WG6522N  o następujących parametrach technicznych:
- wymiary 200 x 94 x 148cm, waga: 137kg, maksymalna waga użytkownika: 160kg, powiększona konstrukcja Exstra Wide Body, moc szczytowa: 4,5 KM DC, moc stała: 3 KM DC, prędkość: 1-22 km/h, kąt nachylenia: 1-15%, przyciski szybkiej regulacji kąta nachylenia i prędkości, ortopedyczny pas biegowy Running Tech o wym. 155cm x 55cm x 2,7mm, amortyzacja: 6 elastomerów, dotykowe sensory pulsu, telemetryczny system pomiaru pulsu (z opaską w zestawie), możliwość podłączenia mp3, głośniki, tryb Eco, nawiew, 2 uchwyty na bidon, kółka transportowe, zestaw Dual Kit.
-  komputer: wyświetlacz diodowy + 6 okienek LED, 15 programów, 3 programy użytkownika, program HRC, Body Fat. 
3.	Zakres oferty  obejmuje:
  1)	 koszt urządzenia  wraz z dostawą do Bydgoszczy w miejsce wskazane przez zamawiającego.
  2)	szczegółową specyfikację przesłaną drogą e-mailową na adres: marekwisniewski@um.bydgoszcz.pl  
4.	Termin wykonania zamówienia:  14 dni od daty podpisania umowy.
5.   Kryterium oceny: 100%=cena                   
6.   Osoba uprawniona do kontaktów z wykonawcami:   
      Marek Wiśniewski 	-   tel. 52 58 58 987
7. Termin składania odpowiedzi na zapytanie ofertowe upływa w dniu 21.10.2016r. o godz. 16,00.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</si>
</sst>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62468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188506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188507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188508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169395</v>
      </c>
      <c r="C12" s="5" t="s">
        <v>22</v>
      </c>
      <c r="D12" s="5"/>
      <c r="E12" s="5">
        <v>1.0</v>
      </c>
      <c r="F12" s="5" t="s">
        <v>23</v>
      </c>
      <c r="G12" s="14"/>
      <c r="H12" s="13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5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6"/>
      <c r="F20" s="15"/>
    </row>
    <row r="21" spans="1:27">
      <c r="A21" s="9" t="s">
        <v>32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2025-06-07T05:20:25+02:00</dcterms:created>
  <dcterms:modified xsi:type="dcterms:W3CDTF">2025-06-07T05:20:25+02:00</dcterms:modified>
  <dc:title>Untitled Spreadsheet</dc:title>
  <dc:description/>
  <dc:subject/>
  <cp:keywords/>
  <cp:category/>
</cp:coreProperties>
</file>