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<sst xmlns="http://schemas.openxmlformats.org/spreadsheetml/2006/main" uniqueCount="36">
  <si>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</si>
  <si>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</si>
  <si>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</si>
  <si>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 i konserwacja kabiny lakierniczej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</si>
  <si>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</si>
  <si>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</si>
  <si>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</si>
  <si>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</si>
  <si>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</si>
  <si>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</si>
  <si>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</si>
  <si>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</si>
  <si>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</si>
  <si>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</si>
  <si>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</si>
  <si>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</si>
  <si>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</si>
  <si>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</si>
  <si>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</si>
  <si>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</si>
  <si>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</si>
  <si>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</si>
  <si>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kabiny lakierniczej </t>
  </si>
  <si>
    <t xml:space="preserve">Zapraszamy do złożenia oferty na przedmiot zamówienia zawarty 
w załączonej specyfikacji. Oferty proszę składać w układzie określonym w załączniku.
Do zapytania załączono projekt umowy w celu zapoznania się i akceptacji jej zapisów w ramach składanej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</si>
  <si>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</si>
  <si>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</si>
  <si>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</si>
  <si>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</si>
  <si>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</si>
  <si>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</si>
  <si>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</si>
  <si>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</si>
  <si>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</si>
  <si>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Kabina lakiernicza 2022.pdf</t>
  </si>
  <si>
    <t>Specyfikacja.docx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</si>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</sst>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6a4b413cdf4e5c0a23c47c14bb3a983.docx" TargetMode="External"/><Relationship Id="rId_hyperlink_2" Type="http://schemas.openxmlformats.org/officeDocument/2006/relationships/hyperlink" Target="https://portal.platformazakupowa.pl/file/get_new/d4d6e21c28042a16ec6645d4e7caa050.pdf" TargetMode="External"/><Relationship Id="rId_hyperlink_3" Type="http://schemas.openxmlformats.org/officeDocument/2006/relationships/hyperlink" Target="https://portal.platformazakupowa.pl/file/get_new/8c3eea9969ba4c49320af12d7c2b25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2054263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2054264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2054265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1215647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621558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621558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1215647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2025-06-09T23:39:55+02:00</dcterms:created>
  <dcterms:modified xsi:type="dcterms:W3CDTF">2025-06-09T23:39:55+02:00</dcterms:modified>
  <dc:title>Untitled Spreadsheet</dc:title>
  <dc:description/>
  <dc:subject/>
  <cp:keywords/>
  <cp:category/>
</cp:coreProperties>
</file>