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<sst xmlns="http://schemas.openxmlformats.org/spreadsheetml/2006/main" uniqueCount="39">
  <si>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</si>
  <si>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</si>
  <si>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</si>
  <si>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i usługi w zakresie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</si>
  <si>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</si>
  <si>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</si>
  <si>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</si>
  <si>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</si>
  <si>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</si>
  <si>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</si>
  <si>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</si>
  <si>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</si>
  <si>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</si>
  <si>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</si>
  <si>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</si>
  <si>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Miejsca odbioru odpadów medycznych</t>
  </si>
  <si>
    <t>Ilość miejsc zdeklarowanych do obsługi odbioru odpadów medycznych: 1 MUŚ - 5 pkt, 2 MUŚ - 10 pkt, 3 MUŚ - 15 pkt, 4 MUŚ - 20 pkt, 5 MUŚ - 25 pkt, 6 MUŚ - 30 pkt, 7 MUŚ - 35 pkt, 8 MUŚ - 40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</si>
  <si>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</si>
  <si>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</si>
  <si>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</si>
  <si>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</si>
  <si>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</si>
  <si>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</si>
  <si>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</si>
  <si>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</si>
  <si>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</si>
  <si>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</si>
  <si>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</si>
  <si>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</si>
  <si>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</si>
  <si>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</si>
  <si>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</si>
  <si>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</si>
  <si>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1_Specyfikacja_Utylizacja odpadów med.xlsx</t>
  </si>
  <si>
    <t>Załacznik nr 2_Projekt umowy_ Utylizacja odpadów med.pdf</t>
  </si>
  <si>
    <t>Załacznik nr 3_FORMULARZ OFERTOWY_Utylizacja odpadów med.xlsx</t>
  </si>
  <si>
    <t>Załacznik nr 4_Klauzula informacyjna_Utylizacja odpadów med.docx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</si>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</sst>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5ad8f2c3ba29571ab22ea4084bd8667.xlsx" TargetMode="External"/><Relationship Id="rId_hyperlink_2" Type="http://schemas.openxmlformats.org/officeDocument/2006/relationships/hyperlink" Target="https://portal.platformazakupowa.pl/file/get_new/1a094754acea4410217b7e1a7cd5c27a.pdf" TargetMode="External"/><Relationship Id="rId_hyperlink_3" Type="http://schemas.openxmlformats.org/officeDocument/2006/relationships/hyperlink" Target="https://portal.platformazakupowa.pl/file/get_new/ec011e2b900d2cccfa2898d4d471e1cd.xlsx" TargetMode="External"/><Relationship Id="rId_hyperlink_4" Type="http://schemas.openxmlformats.org/officeDocument/2006/relationships/hyperlink" Target="https://portal.platformazakupowa.pl/file/get_new/72a455c4fdb7ea750193fdc47442319f.docx" TargetMode="External"/><Relationship Id="rId_hyperlink_5" Type="http://schemas.openxmlformats.org/officeDocument/2006/relationships/hyperlink" Target="https://portal.platformazakupowa.pl/file/get_new/4ddc6a226497004399da7f59e8753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924615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441232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441232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441232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441232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1489536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2025-06-09T23:32:43+02:00</dcterms:created>
  <dcterms:modified xsi:type="dcterms:W3CDTF">2025-06-09T23:32:43+02:00</dcterms:modified>
  <dc:title>Untitled Spreadsheet</dc:title>
  <dc:description/>
  <dc:subject/>
  <cp:keywords/>
  <cp:category/>
</cp:coreProperties>
</file>