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<sst xmlns="http://schemas.openxmlformats.org/spreadsheetml/2006/main" uniqueCount="35">
  <si>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</si>
  <si>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</si>
  <si>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</si>
  <si>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napojów regeneracyjnych (ZO/76/18)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</si>
  <si>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</si>
  <si>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</si>
  <si>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</si>
  <si>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</si>
  <si>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</si>
  <si>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</si>
  <si>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</si>
  <si>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</si>
  <si>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</si>
  <si>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</si>
  <si>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dnia każdorazowego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</si>
  <si>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</si>
  <si>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</si>
  <si>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</si>
  <si>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</si>
  <si>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</si>
  <si>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</si>
  <si>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</si>
  <si>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gazowana 1,5 L</t>
  </si>
  <si>
    <t>marka Cisowianka, Jurajska, Nestle Aquarel lub równoważna</t>
  </si>
  <si>
    <t>szt.</t>
  </si>
  <si>
    <t>23%</t>
  </si>
  <si>
    <t>PLN</t>
  </si>
  <si>
    <t>Woda mineralna niegazowana 1,5 L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</si>
  <si>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</si>
  <si>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</si>
  <si>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</si>
  <si>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</si>
  <si>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</si>
  <si>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</si>
  <si>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&lt;p&gt;Przedmiotem zamówienia jest dostawa napojów regeneracyjnych: 40068 sztuk butelek wody mineralnej 1,5 litrowych z podziałem na 70 % wody gazowanej i 30% wody niegazowanej. &lt;br&gt;&lt;/p&gt;&lt;p&gt;Zamawiający wymaga wodę marki Cisowianka, Jurajska, Nestle Aquarel lub równoważną. &lt;br&gt;&lt;/p&gt;&lt;p&gt;Umowa zostanie zawarta na okres 12 miesięcy. Dostawy będą realizowane zgodnie z bieżącym zapotrzebowaniem Zamawiającego. &lt;br&gt;&lt;/p&gt;&lt;p&gt;Termin płatności: 30 dni od daty realizacji zamówienia i prawidłowego wystawienia faktury.&lt;br&gt;&lt;/p&gt;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</si>
</sst>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620c827417ffac76999b1d01856d3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146704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491784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491785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491807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401849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401861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146704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2025-06-07T20:59:40+02:00</dcterms:created>
  <dcterms:modified xsi:type="dcterms:W3CDTF">2025-06-07T20:59:40+02:00</dcterms:modified>
  <dc:title>Untitled Spreadsheet</dc:title>
  <dc:description/>
  <dc:subject/>
  <cp:keywords/>
  <cp:category/>
</cp:coreProperties>
</file>