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<sst xmlns="http://schemas.openxmlformats.org/spreadsheetml/2006/main" uniqueCount="32">
  <si>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</si>
  <si>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</si>
  <si>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</si>
  <si>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nad realizacją zadania pn.: Giżycko, Twierdza Boyen (poł. XIX w.). Odtworzenie prawej kaponiery rawelinowej Frontu III. Etap I - naprawa i uzupełnienie zniszczeń elewacji</t>
  </si>
  <si>
    <t>Komentarz do całej oferty:</t>
  </si>
  <si>
    <t>LP</t>
  </si>
  <si>
    <t>Kryterium</t>
  </si>
  <si>
    <t>Opis</t>
  </si>
  <si>
    <t>Twoja propozycja/komentarz</t>
  </si>
  <si>
    <t>Liczba pobytów</t>
  </si>
  <si>
    <t>Liczba punktów, które można uzyskać w kryterium liczby pobytów na budowie (P) zostanie przyznana zgodnie z poniższym opisem zastrzegając, iż minimalna liczba pobytów koordynatora inspektorów nadzoru inwestorskiego wynosi 1 w ciągu miesiąca:
	1 pobyt w ciągu miesiąca –  0 punktów,
	2-3 pobyty w ciągu miesiąca –  10 punktów,
	4 i więcej pobytów w ciągu miesiąca –  20 punktów.
UWAGA! 	
W przypadku niepodania przez Wykonawcę w „Formularzu oferty cenowej” deklarowanej liczby pobytów – Zamawiający do oceny oferty przyjmie minimalną liczbę tj. 1 pobyt w ciągu miesiąca. Każdy pobyt na budowie musi być potwierdzony wpisem do dziennika budowy przez Koordynatora inspektorów nadzoru inwestorskiego na koniec dnia roboczego. 
Punkty zostaną przyznane na podstawie oświadczenia złożonego w pkt. 3 Formularza cenowego oferty (Załącznik nr 1 do zaproszenia).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</si>
  <si>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</si>
  <si>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</si>
  <si>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</si>
  <si>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</si>
  <si>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</si>
  <si>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</si>
  <si>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</si>
  <si>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pn.: „Modernizacja budynku sali ćwiczeń na Twierdzy Boyen w Giżycku”</t>
  </si>
  <si>
    <t>a)	Roboty przygotowawcze,
b)	Roboty ziemne, 
c)	Roboty rozbiórkowe,
d)	Roboty konserwatorskie i remontowe przegród budowlanych,
e)	Prace wykończeniowe i towarzyszące
f)	Transport i utylizacja gruzu, 
g)	Roboty w zakresie zieleni,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</si>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</sst>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d9cb01271995e8751fca538dd67f224.pdf" TargetMode="External"/><Relationship Id="rId_hyperlink_2" Type="http://schemas.openxmlformats.org/officeDocument/2006/relationships/hyperlink" Target="https://portal.platformazakupowa.pl/file/get_new/66b2383f41d14ba3dd83c4d97ba82e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1992109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1123053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3667151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2025-06-07T21:11:04+02:00</dcterms:created>
  <dcterms:modified xsi:type="dcterms:W3CDTF">2025-06-07T21:11:04+02:00</dcterms:modified>
  <dc:title>Untitled Spreadsheet</dc:title>
  <dc:description/>
  <dc:subject/>
  <cp:keywords/>
  <cp:category/>
</cp:coreProperties>
</file>