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<sst xmlns="http://schemas.openxmlformats.org/spreadsheetml/2006/main" uniqueCount="37">
  <si>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</si>
  <si>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</si>
  <si>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</si>
  <si>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niskopodłogowego autobusu wraz z kierowcą do obsługi świetlicy mobilnej "Radosny Świetlicobus" w okresie od 1 lipca 2025r. do 31 sierpnia 2025r. w łącznej ilości 150 godzin zegarowych, od poniedziałku do niedzieli w średnim wymiarze 4 godziny dziennie. Autobus będzie pełnił funkcję świetlicy mobilnej działającej na terenie miasta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</si>
  <si>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</si>
  <si>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</si>
  <si>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</si>
  <si>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</si>
  <si>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</si>
  <si>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</si>
  <si>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wypłacone Wykonawcy w terminach miesięcznych, w kwocie wynikającej ze stawki godzinowej brutto pomnożonej przez wykonaną liczbę godzin w danym miesiącu, po przedłożeniu rachunku wraz ze sporządzoną w terminie do dnia piątego następnego miesiąca miesięczną kartą czasu pracy kierowcy i wynajęcia autobusu, przelewem na wskazany przez Wykonawcę rachunek bankowy, w ciągu 14 dni od daty złożenia wymaganych dokumentów.
Proszę potwierdzić wpisując "Akceptuję"</t>
  </si>
  <si>
    <t>Umowa</t>
  </si>
  <si>
    <t>Proszę zapoznać się ze wzorem umowy oraz wpisać "Akceptuję".</t>
  </si>
  <si>
    <t>Obowiązek informacyjny RODO</t>
  </si>
  <si>
    <t>Proszę zapoznać się z obowiązkiem informacyjnym 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</si>
  <si>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</si>
  <si>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</si>
  <si>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</si>
  <si>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</si>
  <si>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</si>
  <si>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</si>
  <si>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</si>
  <si>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</si>
  <si>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Cena podana w ofercie winna uwzględniać wszystkie koszy związane z realizacją zamówienia, a w szczególności koszty:
	wyłącznego użytkowania przez okres wynajmu autobusu niskopodłogowego posiadającego aktualne badania techniczne, przystosowane do potrzeb osób niepełnosprawnych, poruszających się na wózkach inwalidzkich,
	zatrudnienia kierowcy posiadającego odpowiednie kwalifikacje do przewozu osób autobusami,
	przejazdów autobusem pomiędzy ostrołęckimi osiedlami – średnio 15 km dziennie oraz czasu postoju przyjazdu/odjazdu na ostrołęckich osiedlach mieszkaniowych w przedziale czasowym od poniedziałku do niedzieli (również w dni świąteczne),
	podstawienie autobusu zastępczego o takich samych parametrach w przypadku awarii autobusu,
	udostępnienia autobusu na co najmniej 4 dni robocze poprzedzające realizację zamówienia, w celu umieszczenia (naklejenia folii reklamowej) materiałów promocyjnych „Radosnego Świetlicobusu”,
	udostępnienia autobusu na jeden dzień po zakończeniu realizacji umowy w celu usunięcia materiałów promocyjnych,
	garażowanie autobusu na parkingu strzeżonym oraz ubezpieczania autobusu na wypadek kradzieży, uszkodzeniu pozostawionego w nim sprzętu i zabawek. 
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</si>
  <si>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</si>
  <si>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</si>
  <si>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</si>
  <si>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</si>
  <si>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</si>
  <si>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</si>
  <si>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</si>
  <si>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</si>
  <si>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</si>
  <si>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zalacznik-1-formularz ofertowy.docx</t>
  </si>
  <si>
    <t>Załącznik nr  3 - Wzór umowy.docx</t>
  </si>
  <si>
    <t>Załącznik 2 -Obowiązek informacyjny.docx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</si>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</sst>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45f2470ed96704b60d408794e27615.docx" TargetMode="External"/><Relationship Id="rId_hyperlink_2" Type="http://schemas.openxmlformats.org/officeDocument/2006/relationships/hyperlink" Target="https://portal.platformazakupowa.pl/file/get_new/01944f083b7344317064e05bce2a1796.docx" TargetMode="External"/><Relationship Id="rId_hyperlink_3" Type="http://schemas.openxmlformats.org/officeDocument/2006/relationships/hyperlink" Target="https://portal.platformazakupowa.pl/file/get_new/41a9701d1b42ac4b97eaefe057ff18de.docx" TargetMode="External"/><Relationship Id="rId_hyperlink_4" Type="http://schemas.openxmlformats.org/officeDocument/2006/relationships/hyperlink" Target="https://portal.platformazakupowa.pl/file/get_new/b564764daa0e1a1fda6a906961688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3666880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3666907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2025-06-07T19:11:01+02:00</dcterms:created>
  <dcterms:modified xsi:type="dcterms:W3CDTF">2025-06-07T19:11:01+02:00</dcterms:modified>
  <dc:title>Untitled Spreadsheet</dc:title>
  <dc:description/>
  <dc:subject/>
  <cp:keywords/>
  <cp:category/>
</cp:coreProperties>
</file>