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<sst xmlns="http://schemas.openxmlformats.org/spreadsheetml/2006/main" uniqueCount="37">
  <si>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</si>
  <si>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</si>
  <si>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</si>
  <si>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lady/blatów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</si>
  <si>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</si>
  <si>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</si>
  <si>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</si>
  <si>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</si>
  <si>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</si>
  <si>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</si>
  <si>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</si>
  <si>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</si>
  <si>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</si>
  <si>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</si>
  <si>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</si>
  <si>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</si>
  <si>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</si>
  <si>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</si>
  <si>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</si>
  <si>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</si>
  <si>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</si>
  <si>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</si>
  <si>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Blat</t>
  </si>
  <si>
    <t>Blat z półkami na książki po 1 stronie:
Szerokość 160 cm
wysokość 80 cm
głębokość 30 cm
(3 kolumny po 50, 50 i 60 cm szer/ 2 rzędy po 40 cm wysokości</t>
  </si>
  <si>
    <t>szt.</t>
  </si>
  <si>
    <t>23%</t>
  </si>
  <si>
    <t>PLN</t>
  </si>
  <si>
    <t>Blat z półkami na książki po 1 stronie
Szerokość 140 cm
Wysokość 110 cm
Głębokość 30 cm
(3 kolumny po ok 46 cm szerokości/ 3 rzęsy po 35, 35, 40 cm wysokości</t>
  </si>
  <si>
    <t>Długość 138 cm
Szerokość 30 cm</t>
  </si>
  <si>
    <t>Szerokość 80 cm
Długość 60 cm
Wysokość 75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</si>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</sst>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3665192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1990965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1991053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1991060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1991061</v>
      </c>
      <c r="C15" s="5" t="s">
        <v>22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2025-06-07T13:41:48+02:00</dcterms:created>
  <dcterms:modified xsi:type="dcterms:W3CDTF">2025-06-07T13:41:48+02:00</dcterms:modified>
  <dc:title>Untitled Spreadsheet</dc:title>
  <dc:description/>
  <dc:subject/>
  <cp:keywords/>
  <cp:category/>
</cp:coreProperties>
</file>