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<sst xmlns="http://schemas.openxmlformats.org/spreadsheetml/2006/main" uniqueCount="35">
  <si>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</si>
  <si>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</si>
  <si>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</si>
  <si>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Szafa kartoteczna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</si>
  <si>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</si>
  <si>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</si>
  <si>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</si>
  <si>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</si>
  <si>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</si>
  <si>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</si>
  <si>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</si>
  <si>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</si>
  <si>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</si>
  <si>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</si>
  <si>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</si>
  <si>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</si>
  <si>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</si>
  <si>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</si>
  <si>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</si>
  <si>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</si>
  <si>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</si>
  <si>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</si>
  <si>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kartoteczna</t>
  </si>
  <si>
    <t>Szafa kartoteczna metalowa A 4 o wymiarach:
szerokość 42 cm
wysokość 71 cm
głębokość 63 cm
Szafa malowana proszkowo RAL szary
Ilość szuflad 2 (szuflada 28 cm)
Szuflady osadzone na teleskopowych prowadnicach kulkowych ze 100% wysuwem
System blokady szuflad zapobiegający jednoczesnemu wysuwaniu się kilku szuflad.
Centralne zamykanie zamkiem cylindrycznym</t>
  </si>
  <si>
    <t>szt.</t>
  </si>
  <si>
    <t>23%</t>
  </si>
  <si>
    <t>PLN</t>
  </si>
  <si>
    <t>Szafa kartoteczna metalowa A 4 o wymiarach:
szerokość 42 cm
wysokość 127 cm
głębokość 63 cm
Szafa metalowa malowana proszkowo RAL szary.
Ilość szuflad 3 (szuflada 28 cm)
Szuflady osadzone na teleskopowych prowadnicach kulkowych ze 100% wysuwem.
System blokady szuflad zapobiegający jednoczesnemu wysuwaniu się kilku szuflad.
Centralne zamykanie zamkiem cylindrycznym z dwoma kluczami.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</si>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</sst>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1989745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1989746</v>
      </c>
      <c r="C13" s="5" t="s">
        <v>3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2025-06-07T13:28:57+02:00</dcterms:created>
  <dcterms:modified xsi:type="dcterms:W3CDTF">2025-06-07T13:28:57+02:00</dcterms:modified>
  <dc:title>Untitled Spreadsheet</dc:title>
  <dc:description/>
  <dc:subject/>
  <cp:keywords/>
  <cp:category/>
</cp:coreProperties>
</file>