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<sst xmlns="http://schemas.openxmlformats.org/spreadsheetml/2006/main" uniqueCount="44">
  <si>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</si>
  <si>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</si>
  <si>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</si>
  <si>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i budowa instalacji fotowoltaicznej o mocy 95 kWp na dachu budynku B4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</si>
  <si>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</si>
  <si>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</si>
  <si>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</si>
  <si>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</si>
  <si>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</si>
  <si>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</si>
  <si>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</si>
  <si>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</si>
  <si>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na formularzu Zamawiającego - załącznik nr 8</t>
  </si>
  <si>
    <t>Wadium</t>
  </si>
  <si>
    <t>Proszę dołączyć potwierdzenie wniesienia wadium</t>
  </si>
  <si>
    <t>RODO</t>
  </si>
  <si>
    <t xml:space="preserve">Proszę o dołączenie podpisany załącznik - RODO </t>
  </si>
  <si>
    <t>Akceptacja warunków realizacji określonych w postępowaniu</t>
  </si>
  <si>
    <t>proszę o akceptację</t>
  </si>
  <si>
    <t>Zestawienie kosztów</t>
  </si>
  <si>
    <t>Proszę o dołączenie wypełnionego załącznika nr 9 - Zestawienie kosztów</t>
  </si>
  <si>
    <t>Wykaz kluczowych osób, które będą nadzorować wykonywanie zamówienia</t>
  </si>
  <si>
    <t>Proszę o dołączanie wypełnionego załącznika nr 10</t>
  </si>
  <si>
    <t>Wykaz wykonanych prac</t>
  </si>
  <si>
    <t>Proszę o dołączanie wypełnionego załącznika nr 11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</si>
  <si>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</si>
  <si>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</si>
  <si>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</si>
  <si>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</si>
  <si>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</si>
  <si>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</si>
  <si>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</si>
  <si>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budowa instalacji fotowoltaicznej o mocy 95 kWp na budynku B4 na terenie firmy Dozamel Sp. z o.o. we Wrocławiu przy ulicy Fabrycznej 10.</t>
  </si>
  <si>
    <t>Proszę podać cenę za kWp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</si>
  <si>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</si>
  <si>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</si>
  <si>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</si>
  <si>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</si>
  <si>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</si>
  <si>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</si>
  <si>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</si>
  <si>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</si>
  <si>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DZA.37678.20.2025.IH.2.zip</t>
  </si>
  <si>
    <t>&lt;p&gt;&lt;span id="docs-internal-guid-67db549f-7fff-b92e-f8c4-70aa96f2abcf"&gt;&lt;/span&gt;&lt;/p&gt;&lt;p&gt;Szanowni Państwo,&lt;/p&gt;&lt;p&gt;w związku z postępowaniem nr DZA.37678.20.2025.IH.2 zapraszamy Państwa do złożenia oferty na: „Opracowanie dokumentacji technicznej i budowę instalacji fotowoltaicznej o mocy 95 kWp na dachu budynku B4 na terenie firmy Dozamel Sp. z o.o. we Wrocławiu przy ulicy Fabrycznej 10.”&lt;/p&gt;&lt;br&gt;&lt;p&gt;&lt;strong&gt;I. Opis przedmiotu zamówienia, warunki i sposób realizacji:&lt;/strong&gt;&lt;/p&gt;&lt;p&gt;1.Przedmiotem zamówienia jest:&lt;/p&gt;&lt;p&gt;a. inwentaryzacja stanu istniejącego, w zakresie niezbędnym do prawidłowej realizacji przedmiotu zamówienia oraz wykonanie ewentualnej korekty materiału przekazanego przez Zamawiającego w zakresie niezbędnym do opracowania dokumentacji objętej Przedmiotem Umowy,&lt;/p&gt;&lt;p&gt;b. opracowanie dokumentacji technicznej (w tym przede wszystkim, dla każdej wymaganej branży: projektu wymaganego do zgłoszenia robót – jeśli będzie wymagane, projektu wykonawczego, kosztorysu inwestorskiego, przedmiaru robót oraz informacji BIOZ), dla budowy instalacji fotowoltaicznej 95 kWp na dachu budynku B4,&lt;/p&gt;&lt;p&gt;c. opracowanie projektu odśnieżania dachu oraz projektu wykonawczego systemu asekuracji dla hali B4 wraz z zaktualizowaniem Instrukcji odśnieżania terenu Dozamel sp. z o.o. we Wrocławiu przy ul. Fabrycznej 10,&lt;/p&gt;&lt;p&gt;d. budowę instalacji fotowoltaicznej o mocy 95 kWp na dachu budynku B4 wraz z doprowadzeniem zasilania i odtworzeniem nawierzchni po przeprowadzonych pracach oraz montażem systemu asekuracji na dachu budynku B4,&lt;/p&gt;&lt;p&gt;e. uzyskanie wszelkich stosownych materiałów (w tym mapy – jeśli będzie wymagana), decyzji, pozwoleń i uzgodnień (w tym PPOŻ i OSD), jakie okażą się niezbędne do realizacji zadania inwestycyjnego określonego tą Umową i do dopuszczenia do użytkowania wraz ze zgłoszeniem instalacji do PSP, OSD i przeprowadzeniem pełnej procedury przyłączenia, w tym, jeśli będzie wymagane, zaświadczenia o braku podstaw do wniesienia sprzeciwu wobec zgłoszenia zamiaru wykonania robót budowlanych,&amp;nbsp;&lt;/p&gt;&lt;p&gt;dla budowy instalacji fotowoltaicznej 95 kWp na dachu budynku B4 na terenie firmy Dozamel Sp. z o.o. we Wrocławiu przy ulicy Fabrycznej 10.&lt;/p&gt;&lt;p&gt;&lt;strong&gt;Szczegóły dotyczące postępowania zawiera Załącznik nr 3 do Zaproszenia -&amp;nbsp; Szczegółowy zakres prac przewidzianych do wykonania w ramach zamówienia oraz Załącznik nr 2 do Zaproszenia - formularz umowy.&amp;nbsp;&lt;/strong&gt;&lt;/p&gt;&lt;p&gt;2. Dokumentacja powinna być wykonana w stanie kompletnym z punktu widzenia celu, któremu ma służyć.&lt;/p&gt;&lt;p&gt;3. Wykonawca zobowiązuje się oddelegować do kierowania i realizacji przedmiotu umowy osoby posiadające odpowiednie uprawnienia, doświadczenie i kwalifikacje zawodowe, wskazane w ust. V pkt 2) niniejszego Zaproszenia.&amp;nbsp;&lt;/p&gt;&lt;p&gt;4.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dokumentacji.&lt;/p&gt;&lt;p&gt;5. Dokumentację należy opracować z uwzględnieniem warunków zawartych w uzyskanych opiniach i uzgodnieniach oraz wytycznych Zamawiającego.&lt;/p&gt;&lt;p&gt;6.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-.pdf.).&lt;/p&gt;&lt;p&gt;7. &lt;strong&gt;Uwaga:&lt;/strong&gt; Niniejsze zadanie realizowane będzie w czynnym otoczeniu przemysłowym, w związku z czym Wykonawca zobowiązany jest do każdorazowego uzgadniania z Zamawiającym prac uciążliwych dla najemców, pracowników oraz dostosowania się do procesu produkcyjnego na terenie Zamawiającego.&lt;/p&gt;&lt;p&gt;8. Przedmiotem zamówienia objęta jest również utylizacja odpadów powstałych w czasie wykonywania robót.&lt;/p&gt;&lt;p&gt;9.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wstępne.&lt;/p&gt;&lt;p&gt;10. Prace pożarowo niebezpieczne należy każdorazowo uprzednio uzgadniać z Zamawiającym w dniu ich wykonywania.&amp;nbsp;&lt;/p&gt;&lt;p&gt;11. Przedmiot zamówienia należy wykonać w oparciu o:&lt;/p&gt;&lt;p&gt;1) umowę w sprawie zamówienia (Załącznik nr 2 do Zaproszenia),&lt;/p&gt;&lt;p&gt;2) szczegółowy zakres prac przewidzianych do wykonania w ramach zamówienia,&amp;nbsp;&lt;/p&gt;&lt;p&gt;3) wizje lokalne,&lt;/p&gt;&lt;p&gt;4) wytyczne i wskazania Zamawiającego,&lt;/p&gt;&lt;p&gt;5) obowiązujące normy prawne i branżowe ze szczególnym uwzględnieniem Prawa Budowlanego i przepisów do niego wykonawczych.&lt;/p&gt;&lt;br&gt;&lt;p&gt;&lt;strong&gt;II.Termin realizacji:&lt;/strong&gt;&lt;/p&gt;&lt;p&gt;Wykonawca zobowiązany jest wykonać całość zamówienia w terminie nie dłuższym niż do 16 tygodni od dnia podpisania Umowy w sprawie zamówienia, w tym:&lt;/p&gt;&lt;p&gt;1) wykonanie i wydanie Zamawiającemu dokumentacji technicznej w terminie nie dłuższym niż&amp;nbsp; &amp;nbsp;6 tygodni od dnia podpisania Umowy,&lt;/p&gt;&lt;p&gt;2) wykonanie całości robót budowlanych objętych przedmiotem zamówienia w terminie nie dłuższym niż 13 tygodni od dnia podpisania Umowy,&lt;/p&gt;&lt;p&gt;3) wykonanie całości prac wchodzących w zakres zamówienia w terminie nie dłuższym niż 16 tygodni od dnia podpisania Umowy.&amp;nbsp;&lt;/p&gt;&lt;p&gt;&lt;strong&gt;III.Ogólne warunki udzielenia zamówienia&lt;/strong&gt;&lt;/p&gt;&lt;p&gt;Ogólne warunki udzielenia zamówienia stanowią Załącznik nr 1 do Zaproszenia.&lt;/p&gt;&lt;p&gt;Ofertę należy przygotować poprzez wypełnienie formularza oferty (Załącznik nr 7 do Zaproszenia) wraz z uzupełnionym Załącznikiem nr 8 do Zaproszenia – Zestawienie kosztów.&lt;/p&gt;&lt;p&gt;&lt;strong&gt;IV. Kryteria wyboru oferty najkorzystniejszej:&lt;/strong&gt;&lt;/p&gt;&lt;p&gt;1. Oferty zostaną poddane ocenie w oparciu o następujące kryteria i ich znaczenie:&lt;/p&gt;&lt;br&gt;&lt;p align="center"&gt;&lt;br&gt;&lt;table class="MsoNormalTable" border="1" cellspacing="0" cellpadding="0" width="569" style="border-collapse:collapse;mso-table-layout-alt:fixed;border:none;
 mso-border-alt:solid windowtext .75pt;mso-yfti-tbllook:1184;mso-padding-alt:
 0cm 3.5pt 0cm 3.5pt;mso-border-insideh:.75pt solid windowtext;mso-border-insidev:
 .75pt solid windowtext"&gt;&lt;tbody&gt;&lt;tr style="mso-yfti-irow:0;mso-yfti-firstrow:yes;height:36.1pt"&gt;&lt;td width="36" style="width:27.3pt;border:solid windowtext 1.0pt;mso-border-alt:
  solid windowtext .75pt;padding:0cm 3.5pt 0cm 3.5pt;height:36.1pt"&gt;&lt;br&gt;&lt;/td&gt;&lt;td width="202" style="width:151.7pt;border:solid windowtext 1.0pt;border-left:
  none;mso-border-left-alt:solid windowtext .75pt;mso-border-alt:solid windowtext .75pt;
  padding:0cm 3.5pt 0cm 3.5pt;height:36.1pt"&gt;&lt;!--[if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</si>
</sst>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8e9f2365ab79eb8d1034dddd44b656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3660521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3660522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3660523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1988307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1121152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2025-06-07T22:43:59+02:00</dcterms:created>
  <dcterms:modified xsi:type="dcterms:W3CDTF">2025-06-07T22:43:59+02:00</dcterms:modified>
  <dc:title>Untitled Spreadsheet</dc:title>
  <dc:description/>
  <dc:subject/>
  <cp:keywords/>
  <cp:category/>
</cp:coreProperties>
</file>