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<sst xmlns="http://schemas.openxmlformats.org/spreadsheetml/2006/main" uniqueCount="37">
  <si>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</si>
  <si>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</si>
  <si>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</si>
  <si>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wodociągowych i kanalizacyjnych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</si>
  <si>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</si>
  <si>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</si>
  <si>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</si>
  <si>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</si>
  <si>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</si>
  <si>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</si>
  <si>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</si>
  <si>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</si>
  <si>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</si>
  <si>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</si>
  <si>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 lub wpisać inny termin.</t>
  </si>
  <si>
    <t>Dodatkowe koszty</t>
  </si>
  <si>
    <t>Wszelkie dodatkowe koszty, w tym koszty transportu, po stronie wykonawcy. Proszę potwierdzić wpisując "Akceptuję"</t>
  </si>
  <si>
    <t>Gwarancja min 24 miesiące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</si>
  <si>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</si>
  <si>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</si>
  <si>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</si>
  <si>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</si>
  <si>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</si>
  <si>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</si>
  <si>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</si>
  <si>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</si>
  <si>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załączyć wypełniony formularz cenowy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</si>
  <si>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</si>
  <si>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</si>
  <si>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</si>
  <si>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</si>
  <si>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</si>
  <si>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</si>
  <si>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</si>
  <si>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cenowy.ods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</si>
  <si>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</si>
  <si>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preserve;"&gt;&lt;span style="text-align: justify; font-family: &amp;quot;Open Sans&amp;quot;, sans-serif; font-size: 14px;"&gt;Zamawiający: Ostrołęckie Przedsiębiorstwo Wodociągów i Kanalizacji Sp. z o.o.,
ul. Kurpiowska 21, 07- 410 Ostrołęka, tel.&lt;/span&gt;&lt;span style="text-align: justify; color: rgb(102, 102, 102); font-family: &amp;quot;Open Sans&amp;quot;, sans-serif; font-size: 14px;"&gt;&amp;nbsp;&lt;/span&gt;&lt;span style="text-align: justify; font-family: &amp;quot;Open Sans&amp;quot;, sans-serif; font-size: 14px;"&gt;(29) 760 32 61, e-mail: &lt;/span&gt;&lt;a href="mailto:sekretariat@opwik.pl" style="text-align: justify; background-color: rgb(255, 255, 255); font-family: &amp;quot;Open Sans&amp;quot;, sans-serif; font-size: 14px;"&gt;sekretariat@opwik.pl&lt;/a&gt;&lt;/span&gt;&lt;/p&gt;&lt;p dir="ltr" style="line-height:1.38;margin-top:0pt;margin-bottom:0pt;"&gt;NIP 758 000 03 44&lt;/p&gt;&lt;p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sans-serif"&gt;1. Zamawiający dopuszcza składanie ofert częściowych. Wykonawca może złożyć jedną ofertę na jeden pakiet lub dwa pakiety.&lt;/font&gt;&lt;/span&gt;&lt;/p&gt;&lt;p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
2. Ofertę stanowi wypełniony formularz cenowy.
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sans-serif"&gt;3. Zamawiający zastrzega sobie prawo do wezwania Wykonawcy do złożenia kart katalogowych/deklaracji zgodności na potwierdzenie jakości materiałów.&lt;/font&gt;&lt;/span&gt;&lt;/p&gt;&lt;p&gt;&lt;span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zapotrz&lt;/strong&gt;&lt;/span&gt;&lt;strong style="background-color: transparent; color: rgb(0, 0, 0); font-family: &amp;quot;Helvetica Neue&amp;quot;, sans-serif; font-size: 11pt; white-space-collapse: preserve;"&gt;ebowania Zamawiającego.&lt;/strong&gt;&lt;/p&gt;&lt;br&gt;&lt;br&gt;&lt;p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</si>
</sst>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cf93ffddaafbd7c1df2409f97232836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3659945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3660054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1988115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1988115</v>
      </c>
      <c r="C19" s="1" t="s">
        <v>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2025-06-07T18:50:31+02:00</dcterms:created>
  <dcterms:modified xsi:type="dcterms:W3CDTF">2025-06-07T18:50:31+02:00</dcterms:modified>
  <dc:title>Untitled Spreadsheet</dc:title>
  <dc:description/>
  <dc:subject/>
  <cp:keywords/>
  <cp:category/>
</cp:coreProperties>
</file>