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<sst xmlns="http://schemas.openxmlformats.org/spreadsheetml/2006/main" uniqueCount="41">
  <si>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</si>
  <si>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</si>
  <si>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</si>
  <si>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</si>
  <si>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</si>
  <si>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</si>
  <si>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</si>
  <si>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</si>
  <si>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</si>
  <si>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</si>
  <si>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</si>
  <si>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</si>
  <si>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</si>
  <si>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</si>
  <si>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</si>
  <si>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</si>
  <si>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</si>
  <si>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</si>
  <si>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</si>
  <si>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</si>
  <si>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</si>
  <si>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</si>
  <si>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DOCISK SPRZĘGŁA Z TARCZĄ</t>
  </si>
  <si>
    <t>DOCISK SPRZĘGŁA Z TARCZĄ nr kat. D10045800 lub produkt równorzędny</t>
  </si>
  <si>
    <t>kpl.</t>
  </si>
  <si>
    <t>23%</t>
  </si>
  <si>
    <t>PLN</t>
  </si>
  <si>
    <t>TARCZA WOM</t>
  </si>
  <si>
    <t xml:space="preserve"> TARCZA WOM nr kat. D10159070 lub produkt równorzędny</t>
  </si>
  <si>
    <t>szt.</t>
  </si>
  <si>
    <t>ŁOŻYSKO OPOROWE SPRZĘGŁA</t>
  </si>
  <si>
    <t>ŁOŻYSKO OPOROWE SPRZĘGŁA nr kat. D10061250 lub produkt równorzędny</t>
  </si>
  <si>
    <t>ŁOŻYSKO WOM</t>
  </si>
  <si>
    <t>ŁOŻYSKO WOM nr kat. D10061270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</si>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</sst>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1987041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1987042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1987043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1120228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2025-06-07T13:13:37+02:00</dcterms:created>
  <dcterms:modified xsi:type="dcterms:W3CDTF">2025-06-07T13:13:37+02:00</dcterms:modified>
  <dc:title>Untitled Spreadsheet</dc:title>
  <dc:description/>
  <dc:subject/>
  <cp:keywords/>
  <cp:category/>
</cp:coreProperties>
</file>