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<sst xmlns="http://schemas.openxmlformats.org/spreadsheetml/2006/main" uniqueCount="38">
  <si>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</si>
  <si>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</si>
  <si>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</si>
  <si>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naprawy drzwi przednich i tylnych oraz wymiana reflektorów przednich i tylnych w pojeździe IVECO 100 TEMA.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</si>
  <si>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</si>
  <si>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</si>
  <si>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</si>
  <si>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</si>
  <si>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</si>
  <si>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</si>
  <si>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</si>
  <si>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</si>
  <si>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</si>
  <si>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</si>
  <si>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</si>
  <si>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</si>
  <si>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</si>
  <si>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</si>
  <si>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30 km - 30 pkt Odległość do 40 km - 20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</si>
  <si>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</si>
  <si>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</si>
  <si>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</si>
  <si>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</si>
  <si>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</si>
  <si>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</si>
  <si>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</si>
  <si>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drzwi przednich i tylnych oraz wymiana reflektorów przednich i tylnych</t>
  </si>
  <si>
    <t>Usługa naprawy drzwi przednich i tylnych oraz wymiana reflektorów przednich i tylnych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</si>
  <si>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</si>
  <si>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</si>
  <si>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</si>
  <si>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</si>
  <si>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</si>
  <si>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</si>
  <si>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</si>
  <si>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</si>
  <si>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</si>
  <si>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style="scrollbar-color: rgb(197, 208, 222) rgb(231, 236, 240);"&gt;Przedmiotem postępowania jest usługa wykonania naprawy drzwi przednich i tylnych oraz wymiana reflektorów przednich i tylnych w pojeździe marki IVECO 100 TEMA.&lt;/p&gt;&lt;p style="scrollbar-color: rgb(197, 208, 222) rgb(231, 236, 240);"&gt;Usłudze podlega naprawa drzwi przednich i tylnych (brak możliwości ich otwarcia, nieszczelny układ pneumatyczny).&lt;/p&gt;&lt;p style="scrollbar-color: rgb(197, 208, 222) rgb(231, 236, 240);"&gt;Usłudze podlega wymiana reflektorów przednich i tylnych (wypalone lustrzanki przednich świateł mijania, wypalone gniazda żarówek świateł tylnych).&lt;/p&gt;&lt;p style="scrollbar-color: rgb(197, 208, 222) rgb(231, 236, 240);"&gt;Wykonawca usługi zobowiązany będzie do udzielenia rękojmi za całościowo wykonaną usługę na okres minimum 12 miesięcy.&lt;/p&gt;&lt;p style="scrollbar-color: rgb(197, 208, 222) rgb(231, 236, 240);"&gt;Wykonawca zobowiązany jest do przedstawienia zakresu wykonanych czynności naprawczych oraz kosztorysu.&lt;/p&gt;&lt;p style="scrollbar-color: rgb(197, 208, 222) rgb(231, 236, 240);"&gt;Dane pojazdu:&amp;nbsp;&lt;/p&gt;&lt;p style="scrollbar-color: rgb(197, 208, 222) rgb(231, 236, 240);"&gt;- VIN - ZCFA1AG0402604837&lt;/p&gt;&lt;p style="scrollbar-color: rgb(197, 208, 222) rgb(231, 236, 240);"&gt;- pojemność silnika: 5880 cm3&lt;/p&gt;&lt;p style="scrollbar-color: rgb(197, 208, 222) rgb(231, 236, 240);"&gt;- rok produkcji 2013&lt;br style="scrollbar-color: rgb(197, 208, 222) rgb(231, 236, 240);"&gt;&lt;/p&gt;&lt;p style="scrollbar-color: rgb(197, 208, 222) rgb(231, 236, 240);"&gt;- moc silnika 160,0 KW&lt;/p&gt;&lt;p style="scrollbar-color: rgb(197, 208, 222) rgb(231, 236, 240);"&gt;W przypadku pytań dotyczących zakresu usługi proszę o kontakt pod nr tel. 691 287 690&lt;br style="scrollbar-color: rgb(197, 208, 222) rgb(231, 236, 240);"&gt;&lt;/p&gt;&lt;p style="scrollbar-color: rgb(197, 208, 222) rgb(231, 236, 240);"&gt;Wykonawca do złożonej oferty zobowiązany jest dołączyć oświadczenie, że 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</si>
</sst>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c37dfee6dae317361929ced282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3657410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1987020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1120211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2025-06-07T13:13:38+02:00</dcterms:created>
  <dcterms:modified xsi:type="dcterms:W3CDTF">2025-06-07T13:13:38+02:00</dcterms:modified>
  <dc:title>Untitled Spreadsheet</dc:title>
  <dc:description/>
  <dc:subject/>
  <cp:keywords/>
  <cp:category/>
</cp:coreProperties>
</file>