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<sst xmlns="http://schemas.openxmlformats.org/spreadsheetml/2006/main" uniqueCount="41">
  <si>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</si>
  <si>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</si>
  <si>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</si>
  <si>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sprzętu i pomocy dydaktycznych do zajęć - pracownia do nauki języków obcych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</si>
  <si>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</si>
  <si>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</si>
  <si>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</si>
  <si>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</si>
  <si>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</si>
  <si>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</si>
  <si>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</si>
  <si>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</si>
  <si>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</si>
  <si>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18.07.2025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</si>
  <si>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</si>
  <si>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</si>
  <si>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</si>
  <si>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</si>
  <si>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</si>
  <si>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</si>
  <si>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</si>
  <si>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</si>
  <si>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</si>
  <si>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</si>
  <si>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</si>
  <si>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pracownia do nauki języków obcych</t>
  </si>
  <si>
    <t>Szczegółowy opis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</si>
  <si>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</si>
  <si>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</si>
  <si>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</si>
  <si>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</si>
  <si>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</si>
  <si>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</si>
  <si>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</si>
  <si>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</si>
  <si>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asortymentowy.docx</t>
  </si>
  <si>
    <t>OPIS PRZEDMIOTU ZAMÓWIENIA.docx</t>
  </si>
  <si>
    <t>Załącznik Nr 3 - formularz ofertowy.doc</t>
  </si>
  <si>
    <t>Zapytanie ofertowe.doc</t>
  </si>
  <si>
    <t>Umowa na pracownię językową.doc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</si>
  <si>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elektroniczny.&lt;/span&gt;&lt;/p&gt;&lt;p&gt;&lt;br&gt;&lt;/p&gt;&lt;p&gt;Zamawiający zastrzega sobie prawo do unieważnienia Zapytania Ofertowego&amp;nbsp; bez podania uzasadnienia, a także&amp;nbsp; pozostawienia zamówienia bez wyboru oferty. &lt;br&gt;&lt;/p&gt;&lt;p&gt;Do ofert należy złożyć Formularz Ofertowy (wzór załączony do postępowania)&amp;nbsp; oraz Formularz oferowanego przedmiotu zamówienia przez Wykonawcę, sporządzony na podstawie załączonego wzoru do postępowania (Załącznik nr 1a).&amp;nbsp;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pre-wrap;"&gt;Nabywca: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pre-wrap;"&gt;Plac gen. J.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pre-wrap;"&gt;NIP 758 214 20 02&lt;/span&gt;&lt;/p&gt;&lt;p&gt;&lt;br&gt;&lt;/p&gt;&lt;p&gt;Odbiorca:&lt;/p&gt;&lt;p&gt;Szkoła Podstawowa Nr 2 im. Stanisława Staszica w Ostrołęce &lt;br&gt;&lt;/p&gt;&lt;p&gt;ul. Papiernicza 1&lt;/p&gt;&lt;p&gt;07-410 Ostrołęka&lt;/p&gt;&lt;p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</si>
</sst>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f01a7840702b7ac2d0806b5d7877c60.docx" TargetMode="External"/><Relationship Id="rId_hyperlink_2" Type="http://schemas.openxmlformats.org/officeDocument/2006/relationships/hyperlink" Target="https://portal.platformazakupowa.pl/file/get_new/f0c61006c9b807bd275ad64888fc2f52.docx" TargetMode="External"/><Relationship Id="rId_hyperlink_3" Type="http://schemas.openxmlformats.org/officeDocument/2006/relationships/hyperlink" Target="https://portal.platformazakupowa.pl/file/get_new/3e0e771325b7ec71bdc34c22573749b3.doc" TargetMode="External"/><Relationship Id="rId_hyperlink_4" Type="http://schemas.openxmlformats.org/officeDocument/2006/relationships/hyperlink" Target="https://portal.platformazakupowa.pl/file/get_new/5c05fd586cdf73ff74b965dc1f34e6ff.doc" TargetMode="External"/><Relationship Id="rId_hyperlink_5" Type="http://schemas.openxmlformats.org/officeDocument/2006/relationships/hyperlink" Target="https://portal.platformazakupowa.pl/file/get_new/ab336133070cbe8c8ae4e68c69d5e8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3657300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1986923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1120181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1120181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1120181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1120181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1120181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2025-06-07T18:47:01+02:00</dcterms:created>
  <dcterms:modified xsi:type="dcterms:W3CDTF">2025-06-07T18:47:01+02:00</dcterms:modified>
  <dc:title>Untitled Spreadsheet</dc:title>
  <dc:description/>
  <dc:subject/>
  <cp:keywords/>
  <cp:category/>
</cp:coreProperties>
</file>