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<sst xmlns="http://schemas.openxmlformats.org/spreadsheetml/2006/main" uniqueCount="43">
  <si>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</si>
  <si>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</si>
  <si>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</si>
  <si>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Zapytanie ofertowe którego przedmiotem są: usługa wynajęcia obiektu wraz ze sprzętem, infrastrukturą i końmi celem przeprowadzenia szkolenia jeździeckiego (zadanie nr 1) oraz usługa przeprowadzenia szkolenia, w ramach którego wchodzi wynajęcie obiektu wraz z instruktorami, sprzętem, infrastrukturą i końmi celem przeprowadzenia szkolenia jeździeckiego w ramach W-F (zadanie nr 2)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</si>
  <si>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</si>
  <si>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</si>
  <si>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</si>
  <si>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</si>
  <si>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</si>
  <si>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</si>
  <si>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</si>
  <si>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</si>
  <si>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</si>
  <si>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</si>
  <si>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Zgodnie z opisem przedmiotu zamówienia. Proszę potwierdzić wpisując "Akceptuję"</t>
  </si>
  <si>
    <t>Dodatkowe koszty</t>
  </si>
  <si>
    <t>Wszelkie dodatkowe koszty, w tym inne  koszty związane z realizacją usługi itp.,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</si>
  <si>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</si>
  <si>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</si>
  <si>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</si>
  <si>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</si>
  <si>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</si>
  <si>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</si>
  <si>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</si>
  <si>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Usługa wynajęcia obiektu wraz ze sprzętem, infrastrukturą i końmi celem przeprowadzenia szkolenia jeździeckiego (zadanie nr 1)</t>
  </si>
  <si>
    <t>Zadanie nr 1 - zgodnie  załącznikiem nr 1. Prosimy o wpisanie łącznej wartości brutto zamówienia.</t>
  </si>
  <si>
    <t>usługa</t>
  </si>
  <si>
    <t>23%</t>
  </si>
  <si>
    <t>PLN</t>
  </si>
  <si>
    <t>Usługa przeprowadzenia szkolenia, w ramach którego wchodzi wynajęcie obiektu wraz z instruktorami, sprzętem, infrastrukturą i końmi celem przeprowadzenia szkolenia jeździeckiego w ramach W-F (zadanie nr 2)</t>
  </si>
  <si>
    <t>Zadanie nr 2 - zgodnie z załącznikiem nr 2. Prosimy o wpisanie łącznej wartości brutto zamówienia.</t>
  </si>
  <si>
    <t>Razem:</t>
  </si>
  <si>
    <t>Załączniki do postępowania</t>
  </si>
  <si>
    <t>Źródło</t>
  </si>
  <si>
    <t>Nazwa załącznika</t>
  </si>
  <si>
    <t>Warunki postępowania</t>
  </si>
  <si>
    <t>Zapytanie ofertowe 28.05.2025 r..pdf</t>
  </si>
  <si>
    <t>Załącznik nr 1 - OPZ - wynajem obiektu jeżdzieckiego (zadanie nr 1).pdf</t>
  </si>
  <si>
    <t>Załącznik nr 2 - OPZ - szkolenie konne w ramach W-F (zadanie nr 2).pdf</t>
  </si>
  <si>
    <t>Załącznik nr 3 - Formularz ofertowy.pdf</t>
  </si>
  <si>
    <t>Załącznik nr 4 - wzór umowy (zadanie nr 1).pdf</t>
  </si>
  <si>
    <t>Załącznik nr 5 - wzór umowy (zadanie nr 2).pdf</t>
  </si>
  <si>
    <t>&lt;p&gt;&lt;span id="docs-internal-guid-039d93c1-7fff-c6ca-8953-6f12cee6c1da"&gt;&lt;/span&gt;&lt;/p&gt;&lt;p class="MsoNormal" style="margin-bottom:0cm;margin-bottom:.0001pt;line-height:
normal;background:#FEFEFE"&gt;&lt;strong&gt;&lt;span style="font-size:10.5pt;font-family:&amp;quot;Arial&amp;quot;,sans-serif;
mso-fareast-font-family:&amp;quot;Times New Roman&amp;quot;;color:black;mso-fareast-language:
PL"&gt;Szanowni Państwo,&lt;/span&gt;&lt;/strong&gt;&lt;span style="font-size: 10.5pt; font-family: Arial, sans-serif;"&gt;&lt;o:p&gt;&lt;/o:p&gt;&lt;/span&gt;&lt;/p&gt;&lt;p class="MsoNormal"&gt;&lt;span style="font-size: 10.5pt; line-height: 107%; font-family: Arial, sans-serif;"&gt;&lt;br&gt;
&lt;/span&gt;&lt;span style="font-size:10.5pt;line-height:107%;font-family:&amp;quot;Arial&amp;quot;,sans-serif;
mso-fareast-font-family:&amp;quot;Times New Roman&amp;quot;;color:black;mso-fareast-language:
PL"&gt;w imieniu 4 Wojskowego Oddziału Gospodarczego w Gliwicach &lt;/span&gt;&lt;span style="font-size: 10.5pt; line-height: 107%; font-family: Arial, sans-serif; color: black; background-image: initial; background-position: initial; background-size: initial; background-repeat: initial; background-attachment: initial; background-origin: initial; background-clip: initial;"&gt;zapraszamy do udziału w &lt;/span&gt;&lt;span style="font-size:10.5pt;line-height:107%;font-family:&amp;quot;Arial&amp;quot;,sans-serif;
mso-fareast-font-family:&amp;quot;Times New Roman&amp;quot;;color:black;mso-fareast-language:
PL"&gt;postępowaniu w zakresie realizacji zamówienia, którego przedmiotem są: usługa
wynajęcia obiektu wraz ze sprzętem, infrastrukturą i końmi celem
przeprowadzenia szkolenia jeździeckiego (zadanie nr 1) oraz usługa
przeprowadzenia szkolenia, w ramach którego wchodzi wynajęcie obiektu wraz z
instruktorami, sprzętem, infrastrukturą i końmi celem przeprowadzenia szkolenia
jeździeckiego w ramach W-F (zadanie nr 2) dla żołnierzy 13 Śląskiej Brygady
Obrony Terytorialnej będącej na zaopatrzeniu 4 Wojskowego Oddziału
Gospodarczego w Gliwicach, &amp;nbsp;zgodnie z
opisami przedmiotu zamówienia zawartymi w załącznikach nr 1 i 2.&lt;/span&gt;&lt;span style="font-size: 10.5pt; line-height: 107%;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color:black;mso-fareast-language:PL"&gt;Prosimy o zapoznanie się z zapytaniem&amp;nbsp; ofertowym i w przypadku możliwości
zrealizowania wyżej wymienionego zamówienia o wypełnienie formularza ofertowego
(załącznik nr 3) oraz przesłanie w formie elektronicznej poprzez platformę
zakupową Open Nexus w terminie&amp;nbsp;najpóźniej do dnia&amp;nbsp;&lt;strong&gt;03.06.2025 r.&lt;/strong&gt;&amp;nbsp;do
godziny&amp;nbsp;&lt;strong&gt;12:00&lt;/strong&gt;.&lt;/span&gt;&lt;span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color:black;mso-fareast-language:PL"&gt;Informujemy o postępowaniu prowadzonym
przez Zamawiającego w trybie zgodnym z regulaminem wewnętrznym organizacji.&lt;/span&gt;&lt;span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color:black;mso-fareast-language:PL"&gt;Zapraszamy do złożenia ofert poprzez
poniższy formularz elektroniczny.&lt;/span&gt;&lt;span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color:black;mso-fareast-language:PL"&gt;Zastrzegamy, że postępowanie może
zakończyć się brakiem wyboru oferty w przypadku: 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niewystarczających środków na realizację
zamówienia,&lt;/span&gt;&lt;span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zmianę zapotrzebowania Zamawiającego.&lt;/span&gt;&lt;span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&amp;quot;Times New Roman&amp;quot;, serif;"&gt;&amp;nbsp;&lt;/span&gt;&lt;span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style="font-size:10.5pt;
font-family:&amp;quot;Arial&amp;quot;,sans-serif;mso-fareast-font-family:&amp;quot;Times New Roman&amp;quot;;
color:black;mso-fareast-language:PL"&gt;W przypadku pytań:&amp;nbsp;&lt;/span&gt;&lt;/strong&gt;&lt;span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merytorycznych, proszę o kontakt poprzez
przycisk "&lt;strong&gt;Wyślij wiadomość do zamawiającego&lt;/strong&gt;" lub pod&amp;nbsp;&lt;span style="background:#FEFEFE"&gt;adresem mailowym: 4wog.szs@ron.mil.pl&amp;nbsp;&amp;nbsp;&lt;/span&gt;&lt;/span&gt;&lt;span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style="font-size:10.5pt;
font-family:&amp;quot;Arial&amp;quot;,sans-serif;mso-fareast-font-family:&amp;quot;Times New Roman&amp;quot;;
color:black;mso-fareast-language:PL"&gt;- związanych z obsługą platformy, proszę o
kontakt z Centrum Wsparcia Klienta platformy zakupowej Open Nexus czynnym od
poniedziałku do piątku w dni robocze, w godzinach od&amp;nbsp;&amp;nbsp;&lt;strong&gt;8:00&lt;/strong&gt;&amp;nbsp;do&amp;nbsp;&lt;strong&gt;17:00&lt;/strong&gt;.&lt;/span&gt;&lt;span style="font-size: 10.5pt; font-family: Arial, sans-serif;"&gt;&lt;o:p&gt;&lt;/o:p&gt;&lt;/span&gt;&lt;/p&gt;&lt;ul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style="font-size:10.5pt;font-family:&amp;quot;Arial&amp;quot;,sans-serif;
     mso-fareast-font-family:&amp;quot;Times New Roman&amp;quot;;mso-fareast-language:PL"&gt;tel. 22
     101 02 02&lt;o:p&gt;&lt;/o:p&gt;&lt;/span&gt;&lt;/li&gt;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baseline;"&gt;&lt;span style="font-size:10.5pt;font-family:&amp;quot;Arial&amp;quot;,sans-serif;
     mso-fareast-font-family:&amp;quot;Times New Roman&amp;quot;;mso-fareast-language:PL"&gt;e-mail:
     cwk@platformazakupowa.pl&lt;o:p&gt;&lt;/o:p&gt;&lt;/span&gt;&lt;/li&gt;
&lt;/ul&gt;&lt;p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initial;"&gt;&lt;span style="font-size: 10.5pt; font-family: Arial, sans-serif;"&gt;&lt;br&gt;
&lt;br&gt;
&lt;!--[if !supportLineBreakNewLine]--&gt;&lt;br&gt;
&lt;!--[endif]--&gt;&lt;o:p&gt;&lt;/o:p&gt;&lt;/span&gt;&lt;/p&gt;&lt;p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initial;"&gt;&lt;strong&gt;&lt;span style="font-size:10.5pt;
font-family:&amp;quot;Arial&amp;quot;,sans-serif;mso-fareast-font-family:&amp;quot;Times New Roman&amp;quot;;
color:black;mso-fareast-language:PL"&gt;Zaznaczamy, że oficjalnym potwierdzeniem
chęci realizacji zamówienia przez Zamawiającego jest wysłanie zamówienia lub
podpisanie umowy.&amp;nbsp;&lt;/span&gt;&lt;/strong&gt;&lt;span style="font-size: 10.5pt; font-family: Arial, sans-serif;"&gt;&lt;o:p&gt;&lt;/o:p&gt;&lt;/span&gt;&lt;/p&gt;&lt;p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initial;"&gt;&lt;em&gt;&lt;span style="font-size:10.5pt;font-family:&amp;quot;Arial&amp;quot;,sans-serif;
mso-fareast-font-family:&amp;quot;Times New Roman&amp;quot;;color:black;background:#FEFEFE;
mso-fareast-language:PL"&gt;Wiadomości z platformy zakupowej mają charakter informacyjny
i nie stanowi oferty w myśl art. 66 Kodeksu Cywilnego.&lt;/span&gt;&lt;/em&gt;&lt;em&gt;&lt;span style="font-size: 10.5pt; font-family: Arial, sans-serif;"&gt;&lt;o:p&gt;&lt;/o:p&gt;&lt;/span&gt;&lt;/em&gt;&lt;/p&gt;&lt;p dir="ltr" style="line-height:1.38;margin-top:0pt;margin-bottom:0pt;"&gt;
&lt;/p&gt;&lt;p class="MsoNormal" style="margin-bottom:0cm;margin-bottom:.0001pt;text-align:
justify;line-height:normal;background:#FEFEFE"&gt;&lt;span style="font-size:10.5pt;
font-family:&amp;quot;Arial&amp;quot;,sans-serif;mso-fareast-font-family:&amp;quot;Times New Roman&amp;quot;;
color:black;mso-fareast-language:PL;mso-bidi-font-weight:bold"&gt;&amp;nbsp;&lt;/span&gt;&lt;/p&gt;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</si>
</sst>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rtal.platformazakupowa.pl/file/get_new/878801de651c65e1162acedd7317cb29.pdf" TargetMode="External"/><Relationship Id="rId_hyperlink_2" Type="http://schemas.openxmlformats.org/officeDocument/2006/relationships/hyperlink" Target="https://portal.platformazakupowa.pl/file/get_new/bc0fe2cac8c5c9b2f3a1a6c02640d278.pdf" TargetMode="External"/><Relationship Id="rId_hyperlink_3" Type="http://schemas.openxmlformats.org/officeDocument/2006/relationships/hyperlink" Target="https://portal.platformazakupowa.pl/file/get_new/a0044449961d2d8f4387bfad7edb6d03.pdf" TargetMode="External"/><Relationship Id="rId_hyperlink_4" Type="http://schemas.openxmlformats.org/officeDocument/2006/relationships/hyperlink" Target="https://portal.platformazakupowa.pl/file/get_new/58c3a1b82580a5d57922c5d16a7d2291.pdf" TargetMode="External"/><Relationship Id="rId_hyperlink_5" Type="http://schemas.openxmlformats.org/officeDocument/2006/relationships/hyperlink" Target="https://portal.platformazakupowa.pl/file/get_new/3b417fcf50c122d8f8dff0fbe6da3e19.pdf" TargetMode="External"/><Relationship Id="rId_hyperlink_6" Type="http://schemas.openxmlformats.org/officeDocument/2006/relationships/hyperlink" Target="https://portal.platformazakupowa.pl/file/get_new/c36f7935c6750ba867124213274a8b6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1117956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3649553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3649555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3649556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3649557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1983570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1983666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1117956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1117956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1117956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1117956</v>
      </c>
      <c r="C22" s="1" t="s">
        <v>35</v>
      </c>
      <c r="D22" s="16" t="s">
        <v>39</v>
      </c>
      <c r="E22" s="16"/>
    </row>
    <row r="23" spans="1:27">
      <c r="A23" s="1">
        <v>5</v>
      </c>
      <c r="B23" s="1">
        <v>1117956</v>
      </c>
      <c r="C23" s="1" t="s">
        <v>35</v>
      </c>
      <c r="D23" s="16" t="s">
        <v>40</v>
      </c>
      <c r="E23" s="16"/>
    </row>
    <row r="24" spans="1:27">
      <c r="A24" s="1">
        <v>6</v>
      </c>
      <c r="B24" s="1">
        <v>1117956</v>
      </c>
      <c r="C24" s="1" t="s">
        <v>35</v>
      </c>
      <c r="D24" s="16" t="s">
        <v>41</v>
      </c>
      <c r="E24" s="16"/>
    </row>
    <row r="28" spans="1:27">
      <c r="A28" s="3" t="s">
        <v>35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2025-06-07T21:28:45+02:00</dcterms:created>
  <dcterms:modified xsi:type="dcterms:W3CDTF">2025-06-07T21:28:45+02:00</dcterms:modified>
  <dc:title>Untitled Spreadsheet</dc:title>
  <dc:description/>
  <dc:subject/>
  <cp:keywords/>
  <cp:category/>
</cp:coreProperties>
</file>