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<sst xmlns="http://schemas.openxmlformats.org/spreadsheetml/2006/main" uniqueCount="34">
  <si>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</si>
  <si>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</si>
  <si>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</si>
  <si>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serwisowa maszyn rolniczych i do pielęgnacji użytków zielonych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</si>
  <si>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</si>
  <si>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</si>
  <si>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</si>
  <si>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</si>
  <si>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</si>
  <si>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</si>
  <si>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</si>
  <si>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Umowa </t>
  </si>
  <si>
    <t>Warunki zawarte we wzorze umowy wraz załącznikami. Proszę potwierdzić 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</si>
  <si>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</si>
  <si>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</si>
  <si>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</si>
  <si>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</si>
  <si>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</si>
  <si>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</si>
  <si>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</si>
  <si>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 maszyn rolniczych i urządzeń do pielęgnacji użytków zielonych</t>
  </si>
  <si>
    <t>Oferta wykonania usługi zgodnie z wypełnionym formularzem ofertowym zawartym w załączniku nr 2 (łączna cena za wszystkie pozycje).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</si>
  <si>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</si>
  <si>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</si>
  <si>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</si>
  <si>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</si>
  <si>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</si>
  <si>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</si>
  <si>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</si>
  <si>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</si>
  <si>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</si>
  <si>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Umowa - usługa serwisowa maszyn rolniczych i do pielęgnacji użytków zielonych.docx</t>
  </si>
  <si>
    <t>Załącznik nr 2 Umowa serwisowa maszyn rolniczych i do pielęgnacji użytków zielonych.docx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</si>
  <si>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
&lt;span style="font-family: Arial, sans-serif; font-size: 12pt; color: rgb(102, 102, 102);"&gt;Przedmiotem zamówienia jest świadczenie całodobowych usług serwisowych maszyn rolniczych i urządzeń do
pielęgnacji użytków zielonych na potrzeby Akademii Wojsk Lądowych imienia
generała Tadeusza Kościuszki we Wrocławiu w zakresie określonym w szczegółowym
opisie przedmiotu zamówienia.&lt;/span&gt;
&lt;/span&gt;&lt;/p&gt;&lt;p style="line-height: 1.38; margin-top: 0pt; margin-bottom: 0pt;" dir="ltr"&gt;&lt;span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normal;"&gt;&lt;span style="font-family: Arial, sans-serif; font-size: 12pt; color: rgb(102, 102, 102);"&gt;&lt;br&gt;&lt;/span&gt;&lt;/span&gt;&lt;/p&gt;&lt;p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normal;"&gt;&lt;span style="font-family: Arial, sans-serif; font-size: 12pt; color: rgb(102, 102, 102);"&gt;Usługa polega na świadczeniu całodobowych usług serwisowych maszyn i urządzeń znajdujących się w
Ośrodku Szkolenia Jeździeckiego w Rakowie Wielkim, gmina Wisznia Mała ( k. &lt;/span&gt;&lt;span style="color: rgb(102, 102, 102); font-family: Arial, sans-serif; font-size: 12pt; background-color: transparent;"&gt;Krzyżanowic).&lt;/span&gt;&lt;span style="font-family: Arial, sans-serif; font-size: 12pt; color: rgb(102, 102, 102);"&gt;
&lt;/span&gt;&lt;/span&gt;&lt;/p&gt;&lt;p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normal;"&gt;&lt;span style="color: rgb(102, 102, 102); font-family: Arial, sans-serif; font-size: 12pt; background-color: transparent;"&gt;&lt;br&gt;&lt;/span&gt;&lt;/span&gt;&lt;/p&gt;&lt;p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normal;"&gt;&lt;span style="font-family: Arial, sans-serif; font-size: 12pt; color: rgb(102, 102, 102);"&gt;Lista maszyn i &lt;/span&gt;&lt;span style="color: rgb(102, 102, 102); font-family: Arial, sans-serif; font-size: 12pt; background-color: transparent;"&gt;urządzeń podlegających usłudze znajduje się w załączniku nr 1 umowy w &lt;/span&gt;&lt;/span&gt;&lt;span style="font-family: Arial, sans-serif; font-size: 12pt; background-color: transparent; font-weight: 700; white-space-collapse: preserve;"&gt;,,Zestawieniu asortymentowo - ilościowe maszyn i urządzeń podlegających &lt;/span&gt;&lt;span style="font-family: Arial, sans-serif; font-size: 12pt; background-color: transparent; font-weight: 700; white-space-collapse: preserve;"&gt;zamówieniu’’&lt;/span&gt;&lt;/p&gt;&lt;p style="line-height: 1.38; margin-top: 0pt; margin-bottom: 0pt;" dir="ltr"&gt;&lt;span style="font-family: Arial, sans-serif; font-size: 12pt; background-color: transparent; font-weight: 700; white-space-collapse: preserve;"&gt;&lt;br&gt;&lt;/span&gt;&lt;/p&gt;&lt;p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normal;"&gt;&lt;span style="font-family: Arial, sans-serif; font-size: 12pt; color: rgb(102, 102, 102);"&gt;Termin świadczenia usługi na podstawie umowy do dnia 31.12.2025 r.&lt;/span&gt;&lt;/span&gt;&lt;/p&gt;&lt;p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normal;"&gt;&lt;span style="font-family: Arial, sans-serif; font-size: 12pt; color: rgb(102, 102, 102);"&gt;&lt;br&gt;&lt;/span&gt;&lt;/span&gt;&lt;/p&gt;&lt;p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normal;"&gt;&lt;span style="font-family: Arial, sans-serif; font-size: 12pt; color: rgb(102, 102, 102);"&gt;Wykonawca w złożonej ofercie poda cenę zgodnie z formularzem ofertowym - załącznik nr 2&lt;/span&gt;&lt;/span&gt;&lt;/p&gt;&lt;p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normal;"&gt;&lt;span style="font-family: Arial, sans-serif; font-size: 12pt; color: rgb(102, 102, 102);"&gt;&lt;br&gt;&lt;/span&gt;&lt;/span&gt;&lt;/p&gt;&lt;p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normal;"&gt;&lt;span style="font-family: Arial, sans-serif; font-size: 12pt; color: rgb(102, 102, 102);"&gt;Do postępowania dołączono załącznik - wzór umowy.&lt;/span&gt;&lt;/span&gt;&lt;/p&gt;&lt;p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normal;"&gt;&lt;span style="font-family: Arial, sans-serif; font-size: 12pt; color: rgb(102, 102, 102);"&gt;Wykonawca składając ofertę zobowiązany jest dołączyć oświadczenie, że nie podlega wykluczeniu z postępowania (oświadczenie w załączniku)&lt;/span&gt;&lt;/span&gt;&lt;/p&gt;&lt;p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normal;"&gt;&lt;span style="font-family: Arial, sans-serif; font-size: 12pt; color: rgb(102, 102, 102);"&gt;&lt;br&gt;&lt;/span&gt;&lt;/span&gt;&lt;/p&gt;&lt;p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normal;"&gt;&lt;span style="font-family: Arial, sans-serif; font-size: 12pt;"&gt;informujemy o postępowaniu prowadzonym przez Zamawiającego w trybie zgodnym
z regulaminem wewnętrznym organizacji.&lt;/span&gt;&lt;/span&gt;&lt;/p&gt;&lt;p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normal;"&gt;&lt;span style="font-family: Arial, sans-serif; font-size: 12pt;"&gt;Zapraszamy do złożenia ofert poprzez poniższy formularz elektroniczny.&lt;/span&gt;&lt;/span&gt;&lt;/p&gt;&lt;p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
&lt;/span&gt;&lt;/p&gt;&lt;p class="MsoNormal" style="margin-bottom:0cm;margin-bottom:.0001pt;line-height:
normal"&gt;&lt;span style="font-family: Arial, sans-serif; font-size: 12pt; background-color: transparent; color: rgb(0, 0, 0); font-weight: 700; white-space-collapse: preserve;"&gt;Zastrzegamy, że postępowanie może zakończyć się brakiem wyboru oferty w&lt;/span&gt;&lt;span style="font-size: 12pt; font-family: Arial, sans-serif;"&gt;&lt;/span&gt;&lt;/p&gt;&lt;p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normal;"&gt;&lt;span style="font-family: Arial, sans-serif; font-size: 12pt;"&gt;przypadku przekroczenia szacowanych środków.&lt;/span&gt;&lt;/span&gt;&lt;/p&gt;&lt;p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
&lt;span style="background-color: transparent; font-size: 11pt;"&gt;&lt;br&gt;&lt;/span&gt;&lt;/span&gt;&lt;/p&gt;&lt;p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normal;"&gt;&lt;span style="background-color: transparent; font-size: 11pt;"&gt;W przypadku pytań:&amp;nbsp;&lt;/span&gt;
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261 658 137&amp;nbsp;&amp;nbsp;&lt;/span&gt;&lt;/p&gt;&lt;p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</si>
</sst>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0dbbf0f15db4216c75df5477a0d90b6.docx" TargetMode="External"/><Relationship Id="rId_hyperlink_2" Type="http://schemas.openxmlformats.org/officeDocument/2006/relationships/hyperlink" Target="https://portal.platformazakupowa.pl/file/get_new/271943cf646344f9080566f061e3ba1b.docx" TargetMode="External"/><Relationship Id="rId_hyperlink_3" Type="http://schemas.openxmlformats.org/officeDocument/2006/relationships/hyperlink" Target="https://portal.platformazakupowa.pl/file/get_new/efb76660e16ea4b5c121e88cf9c4bf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3648016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1982665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1117504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1117504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1982665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2025-06-07T13:30:51+02:00</dcterms:created>
  <dcterms:modified xsi:type="dcterms:W3CDTF">2025-06-07T13:30:51+02:00</dcterms:modified>
  <dc:title>Untitled Spreadsheet</dc:title>
  <dc:description/>
  <dc:subject/>
  <cp:keywords/>
  <cp:category/>
</cp:coreProperties>
</file>