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<sst xmlns="http://schemas.openxmlformats.org/spreadsheetml/2006/main" uniqueCount="44">
  <si>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</si>
  <si>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</si>
  <si>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</si>
  <si>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</si>
  <si>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</si>
  <si>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</si>
  <si>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</si>
  <si>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</si>
  <si>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</si>
  <si>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</si>
  <si>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</si>
  <si>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</si>
  <si>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</si>
  <si>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</si>
  <si>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</si>
  <si>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Formularz cenowy</t>
  </si>
  <si>
    <t>Zamawiający zwraca się z prośba aby do oferty dołączyć wypełniony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</si>
  <si>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</si>
  <si>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</si>
  <si>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</si>
  <si>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</si>
  <si>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</si>
  <si>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</si>
  <si>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</si>
  <si>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>Zadanie częściowe nr 1: komputer stacjonarny</t>
  </si>
  <si>
    <t xml:space="preserve">Szczegółowy opis przedmiotu zawiera formularz cenowy. </t>
  </si>
  <si>
    <t>dostawa</t>
  </si>
  <si>
    <t>23%</t>
  </si>
  <si>
    <t>PLN</t>
  </si>
  <si>
    <t>Zadanie częściowe nr 2: loptopy</t>
  </si>
  <si>
    <t>Szczegółowy opis przedmiotu zawiera formularz cenowy</t>
  </si>
  <si>
    <t>Zadanie częściowe nr 3: monitory</t>
  </si>
  <si>
    <t>Zadanie częściowe nr 4: drobny sprzęt</t>
  </si>
  <si>
    <t>Zadanie częściowe nr 5:programy</t>
  </si>
  <si>
    <t>Zadanie częściowe nr 6: projektor</t>
  </si>
  <si>
    <t>Zadanie częściowe nr 7: tablica interaktywna</t>
  </si>
  <si>
    <t>Zadanie częściowe nr 8: tablet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</si>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</sst>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6d6670a459591d14e18823ba50c4d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3647366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1982347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1982348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1982349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1982350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1982351</v>
      </c>
      <c r="C17" s="6" t="s">
        <v>33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1982352</v>
      </c>
      <c r="C18" s="6" t="s">
        <v>34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1982353</v>
      </c>
      <c r="C19" s="6" t="s">
        <v>35</v>
      </c>
      <c r="D19" s="6" t="s">
        <v>30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1982354</v>
      </c>
      <c r="C20" s="6" t="s">
        <v>36</v>
      </c>
      <c r="D20" s="6" t="s">
        <v>30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1117308</v>
      </c>
      <c r="C25" s="1" t="s">
        <v>41</v>
      </c>
      <c r="D25" s="16" t="s">
        <v>42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2025-06-06T11:29:02+02:00</dcterms:created>
  <dcterms:modified xsi:type="dcterms:W3CDTF">2025-06-06T11:29:02+02:00</dcterms:modified>
  <dc:title>Untitled Spreadsheet</dc:title>
  <dc:description/>
  <dc:subject/>
  <cp:keywords/>
  <cp:category/>
</cp:coreProperties>
</file>