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<sst xmlns="http://schemas.openxmlformats.org/spreadsheetml/2006/main" uniqueCount="39">
  <si>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</si>
  <si>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</si>
  <si>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</si>
  <si>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projektu ustalenia klasyfikacji gruntów wraz z dokumentacją stanowiącą podstawę zmian w ewidencji gruntów i budynków - obręb Kajetany, gm. Nadarzyn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</si>
  <si>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</si>
  <si>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</si>
  <si>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</si>
  <si>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</si>
  <si>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</si>
  <si>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</si>
  <si>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</si>
  <si>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Doświadczenie</t>
  </si>
  <si>
    <t>Kryterium jakościowe</t>
  </si>
  <si>
    <t>Wykształcenie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</si>
  <si>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</si>
  <si>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</si>
  <si>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</si>
  <si>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</si>
  <si>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</si>
  <si>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</si>
  <si>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</si>
  <si>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</si>
  <si>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</si>
  <si>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projektu ustalenia klasyfikacji gruntów wraz z dokumentacją stanowiącą podstawę zmian w ewidencji gruntów i budynków</t>
  </si>
  <si>
    <t>Wykonanie projektu ustalenia klasyfikacji gruntów wraz z dokumentacją stanowiącą podstawę zmian w ewidencji gruntów i budynków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</si>
  <si>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</si>
  <si>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</si>
  <si>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</si>
  <si>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</si>
  <si>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</si>
  <si>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</si>
  <si>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</si>
  <si>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</si>
  <si>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ofertowe_klasyfikacja - Kajetany 245_10-245_18 i 244_7.pdf</t>
  </si>
  <si>
    <t>Karta przetarg 11 (mapa).pdf</t>
  </si>
  <si>
    <t>Załącznik nr 1_Oświadczenie dotyczące zrealizowanych usług Oferenta.docx</t>
  </si>
  <si>
    <t>Załącznik nr 3_Oświadczenie dotyczące osób doświadczenie.docx</t>
  </si>
  <si>
    <t>Załącznik nr 2_Oświadczenie dotyczące osób kwalifikacji.docx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</si>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</sst>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2aca94cca6fa8cdbd63d5872473342d.pdf" TargetMode="External"/><Relationship Id="rId_hyperlink_2" Type="http://schemas.openxmlformats.org/officeDocument/2006/relationships/hyperlink" Target="https://portal.platformazakupowa.pl/file/get_new/9acda0b7f083a02f3693754da282d184.pdf" TargetMode="External"/><Relationship Id="rId_hyperlink_3" Type="http://schemas.openxmlformats.org/officeDocument/2006/relationships/hyperlink" Target="https://portal.platformazakupowa.pl/file/get_new/979d4b148763c5c47b9369cade0e8808.docx" TargetMode="External"/><Relationship Id="rId_hyperlink_4" Type="http://schemas.openxmlformats.org/officeDocument/2006/relationships/hyperlink" Target="https://portal.platformazakupowa.pl/file/get_new/b7f25ab950fc884ed6151f36dcb5d306.docx" TargetMode="External"/><Relationship Id="rId_hyperlink_5" Type="http://schemas.openxmlformats.org/officeDocument/2006/relationships/hyperlink" Target="https://portal.platformazakupowa.pl/file/get_new/df99517e04df113b49a87768ebe0ad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3645445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3645447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3645448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3645449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1981285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1116734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1116734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3645447</v>
      </c>
      <c r="C20" s="1" t="s">
        <v>11</v>
      </c>
      <c r="D20" s="16" t="s">
        <v>35</v>
      </c>
      <c r="E20" s="16"/>
    </row>
    <row r="21" spans="1:27">
      <c r="A21" s="1">
        <v>4</v>
      </c>
      <c r="B21" s="1">
        <v>3645447</v>
      </c>
      <c r="C21" s="1" t="s">
        <v>11</v>
      </c>
      <c r="D21" s="16" t="s">
        <v>36</v>
      </c>
      <c r="E21" s="16"/>
    </row>
    <row r="22" spans="1:27">
      <c r="A22" s="1">
        <v>5</v>
      </c>
      <c r="B22" s="1">
        <v>3645448</v>
      </c>
      <c r="C22" s="1" t="s">
        <v>13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2025-06-08T06:13:18+02:00</dcterms:created>
  <dcterms:modified xsi:type="dcterms:W3CDTF">2025-06-08T06:13:18+02:00</dcterms:modified>
  <dc:title>Untitled Spreadsheet</dc:title>
  <dc:description/>
  <dc:subject/>
  <cp:keywords/>
  <cp:category/>
</cp:coreProperties>
</file>