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<sst xmlns="http://schemas.openxmlformats.org/spreadsheetml/2006/main" uniqueCount="40">
  <si>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</si>
  <si>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</si>
  <si>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</si>
  <si>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budynku świetlicy wiejskiej znajdującego się w Ozorzycach przy ul. Krasińskiego 1b, 55-010 Ozorzyce, w tym cyklinowanie parkietu i malowanie ścian.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</si>
  <si>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</si>
  <si>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</si>
  <si>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</si>
  <si>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</si>
  <si>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</si>
  <si>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</si>
  <si>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</si>
  <si>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</si>
  <si>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</si>
  <si>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</si>
  <si>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 sierpnia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</si>
  <si>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</si>
  <si>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</si>
  <si>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</si>
  <si>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</si>
  <si>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</si>
  <si>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</si>
  <si>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</si>
  <si>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</si>
  <si>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</si>
  <si>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świetlicy wiejskiej, znajdującej się w Ozorzycach przy ul. Krasińskiego 1b, 55-010 Ozorzyce, w tym cyklinowanie parkietu i malowanie ścian.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</si>
  <si>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</si>
  <si>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</si>
  <si>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</si>
  <si>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</si>
  <si>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</si>
  <si>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</si>
  <si>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</si>
  <si>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</si>
  <si>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</si>
  <si>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Projekt Umowy - prace remontowe.docx</t>
  </si>
  <si>
    <t>Załącznik nr 1 do Umowy - opis przedmiotu zamówienia.doc</t>
  </si>
  <si>
    <t>Załącznik nr 1 do Opisu Przedmiotu Zamówienia - Przedmiar.pdf</t>
  </si>
  <si>
    <t>Załącznik nr 2 do opisu przedmiotu zamówienia- zatwierdzenie materiałowe.docx</t>
  </si>
  <si>
    <t>Załącznik nr 3 do opisu przedmiotu zamówienie - procedura powykonawcza.docx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</si>
  <si>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Ofertę należy sporządzić na załączonym druku "Oferta".&lt;/span&gt;&lt;/p&gt;&lt;p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</si>
</sst>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37c801717df57b25fd62414dcfec05a.docx" TargetMode="External"/><Relationship Id="rId_hyperlink_2" Type="http://schemas.openxmlformats.org/officeDocument/2006/relationships/hyperlink" Target="https://portal.platformazakupowa.pl/file/get_new/b08efbadaa15105e563a2def794adfaa.docx" TargetMode="External"/><Relationship Id="rId_hyperlink_3" Type="http://schemas.openxmlformats.org/officeDocument/2006/relationships/hyperlink" Target="https://portal.platformazakupowa.pl/file/get_new/d7c1a08af06d14e75e2caa98e700b6aa.doc" TargetMode="External"/><Relationship Id="rId_hyperlink_4" Type="http://schemas.openxmlformats.org/officeDocument/2006/relationships/hyperlink" Target="https://portal.platformazakupowa.pl/file/get_new/ec2910d2dc7a6a24a701ff35af503908.pdf" TargetMode="External"/><Relationship Id="rId_hyperlink_5" Type="http://schemas.openxmlformats.org/officeDocument/2006/relationships/hyperlink" Target="https://portal.platformazakupowa.pl/file/get_new/919b9087b005d49867293eb2d91bb58e.docx" TargetMode="External"/><Relationship Id="rId_hyperlink_6" Type="http://schemas.openxmlformats.org/officeDocument/2006/relationships/hyperlink" Target="https://portal.platformazakupowa.pl/file/get_new/ea28e2033dc53bc0cad9a0f0fe7970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3644817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1980960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1116554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1116554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1116554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1116554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1116554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1116554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2025-06-07T13:44:03+02:00</dcterms:created>
  <dcterms:modified xsi:type="dcterms:W3CDTF">2025-06-07T13:44:03+02:00</dcterms:modified>
  <dc:title>Untitled Spreadsheet</dc:title>
  <dc:description/>
  <dc:subject/>
  <cp:keywords/>
  <cp:category/>
</cp:coreProperties>
</file>