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<sst xmlns="http://schemas.openxmlformats.org/spreadsheetml/2006/main" uniqueCount="30">
  <si>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</si>
  <si>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</si>
  <si>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</si>
  <si>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programu funkcjonalno-użytkowego (PFU) dotyczącego „Budowy przedszkola z oddziałem żłobkowym przy ul. Młodzieżowej w Nowym Dworze Mazowieckim” w ramach zadania „Budowa i modernizacja obiektów użyteczności publicznej w Nowym Dworze Mazowieckim”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</si>
  <si>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</si>
  <si>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</si>
  <si>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</si>
  <si>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</si>
  <si>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</si>
  <si>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</si>
  <si>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</si>
  <si>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</si>
  <si>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</si>
  <si>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</si>
  <si>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</si>
  <si>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</si>
  <si>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funkcjonalno-użytkowego (PFU) dotyczącego „Budowy przedszkola z oddziałem żłobkowym przy ul. Młodzieżowej w Nowym Dworze Mazowieckim” w ramach zadania „Budowa i modernizacja obiektów użyteczności publicznej w Nowym Dworze Mazowieckim</t>
  </si>
  <si>
    <t>Zgodnie z Opisem przedmiotu zamówienia, stanowiącym załącznik nr 1 do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</si>
  <si>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</si>
  <si>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</si>
  <si>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</si>
  <si>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</si>
  <si>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</si>
  <si>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</si>
  <si>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</si>
  <si>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</si>
  <si>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</si>
  <si>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Wypis z MPZP.pdf</t>
  </si>
  <si>
    <t>Zapytanie ofertowe PFU bud.przeszkola Młodzież..pdf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</si>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</sst>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c3fbd8a4cb1fb6e4c3070bb68538081.doc" TargetMode="External"/><Relationship Id="rId_hyperlink_2" Type="http://schemas.openxmlformats.org/officeDocument/2006/relationships/hyperlink" Target="https://portal.platformazakupowa.pl/file/get_new/fbad5a6ea187b12809dd6fbd80e30090.pdf" TargetMode="External"/><Relationship Id="rId_hyperlink_3" Type="http://schemas.openxmlformats.org/officeDocument/2006/relationships/hyperlink" Target="https://portal.platformazakupowa.pl/file/get_new/da6cd5faf2830dca84e6d7d07aa753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1980551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1116321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1116321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1116321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2025-06-07T22:51:37+02:00</dcterms:created>
  <dcterms:modified xsi:type="dcterms:W3CDTF">2025-06-07T22:51:37+02:00</dcterms:modified>
  <dc:title>Untitled Spreadsheet</dc:title>
  <dc:description/>
  <dc:subject/>
  <cp:keywords/>
  <cp:category/>
</cp:coreProperties>
</file>