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<sst xmlns="http://schemas.openxmlformats.org/spreadsheetml/2006/main" uniqueCount="43">
  <si>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</si>
  <si>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</si>
  <si>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</si>
  <si>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kompleksowej usługi hotelarskiej, konferencyjnej i restauracyjnej dla 40 przedstawicieli Policji – uczestników spotkania inauguracyjnego projektu pn. ,,Detektor – wzmocnienie gotowości służb do wykrywania i neutralizacji zagrożeń CBRJW”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</si>
  <si>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</si>
  <si>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</si>
  <si>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</si>
  <si>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</si>
  <si>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</si>
  <si>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</si>
  <si>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</si>
  <si>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</si>
  <si>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</si>
  <si>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</si>
  <si>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</si>
  <si>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</si>
  <si>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</si>
  <si>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</si>
  <si>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</si>
  <si>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</si>
  <si>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</si>
  <si>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</si>
  <si>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</si>
  <si>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</si>
  <si>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hotelarska</t>
  </si>
  <si>
    <t>usługa</t>
  </si>
  <si>
    <t>23%</t>
  </si>
  <si>
    <t>PLN</t>
  </si>
  <si>
    <t>Usługa konferencyjna</t>
  </si>
  <si>
    <t>Usługa restauracyjna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</si>
  <si>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</si>
  <si>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</si>
  <si>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</si>
  <si>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</si>
  <si>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</si>
  <si>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</si>
  <si>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Ogólne warunki umowy.pdf</t>
  </si>
  <si>
    <t>3. Formularz ofertowy.pdf</t>
  </si>
  <si>
    <t>4. Opis przedmiotu zamówienia.pdf</t>
  </si>
  <si>
    <t>5. Formularz ofertowy.doc</t>
  </si>
  <si>
    <t>6. Oświadczenie o wypełnieniu obowiązku informacyjnego.doc</t>
  </si>
  <si>
    <t>7. Oświadczenie o niepodleganiu wykluczeniu.doc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</si>
  <si>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72 324 32, 47 72 346 54.&amp;nbsp;&lt;/span&gt;&lt;/p&gt;&lt;p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</si>
</sst>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bf5ee8610b9cd35cd4252e229072966.pdf" TargetMode="External"/><Relationship Id="rId_hyperlink_2" Type="http://schemas.openxmlformats.org/officeDocument/2006/relationships/hyperlink" Target="https://portal.platformazakupowa.pl/file/get_new/7bb5c510f99b43683963796dc500c9a4.pdf" TargetMode="External"/><Relationship Id="rId_hyperlink_3" Type="http://schemas.openxmlformats.org/officeDocument/2006/relationships/hyperlink" Target="https://portal.platformazakupowa.pl/file/get_new/b425941e6dbe59ee8e9c8c4a4d12d4ec.pdf" TargetMode="External"/><Relationship Id="rId_hyperlink_4" Type="http://schemas.openxmlformats.org/officeDocument/2006/relationships/hyperlink" Target="https://portal.platformazakupowa.pl/file/get_new/039d896c486af0939d313277d31ba75c.pdf" TargetMode="External"/><Relationship Id="rId_hyperlink_5" Type="http://schemas.openxmlformats.org/officeDocument/2006/relationships/hyperlink" Target="https://portal.platformazakupowa.pl/file/get_new/5b2aaba25eaaa3df74f7c30a5e03741b.doc" TargetMode="External"/><Relationship Id="rId_hyperlink_6" Type="http://schemas.openxmlformats.org/officeDocument/2006/relationships/hyperlink" Target="https://portal.platformazakupowa.pl/file/get_new/d8ed51549060775ec8f55cbff8625583.doc" TargetMode="External"/><Relationship Id="rId_hyperlink_7" Type="http://schemas.openxmlformats.org/officeDocument/2006/relationships/hyperlink" Target="https://portal.platformazakupowa.pl/file/get_new/1321ddfe0e608b10cdb5f5ff3b6aba3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3642751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3642752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3642753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1979933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1979946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1979947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1115996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1115996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1115996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1115996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1115996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1115996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1115996</v>
      </c>
      <c r="C26" s="1" t="s">
        <v>34</v>
      </c>
      <c r="D26" s="16" t="s">
        <v>41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2025-06-04T19:46:56+02:00</dcterms:created>
  <dcterms:modified xsi:type="dcterms:W3CDTF">2025-06-04T19:46:56+02:00</dcterms:modified>
  <dc:title>Untitled Spreadsheet</dc:title>
  <dc:description/>
  <dc:subject/>
  <cp:keywords/>
  <cp:category/>
</cp:coreProperties>
</file>