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<sst xmlns="http://schemas.openxmlformats.org/spreadsheetml/2006/main" uniqueCount="38">
  <si>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</si>
  <si>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</si>
  <si>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</si>
  <si>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klimatyzatorów ściennych – wykonanie usługi dostawy wraz z montażem i uruchomieniem klimatyzatora w bud. nr 1 pomieszczeniu Biura Przepustek na terenie kompleksu wojskowego administrowanego przez Sekcję Obsługi Infrastruktury w Tarnowskich Górach przy ul. Opolskiej 36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</si>
  <si>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</si>
  <si>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</si>
  <si>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</si>
  <si>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</si>
  <si>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</si>
  <si>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</si>
  <si>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</si>
  <si>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</si>
  <si>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</si>
  <si>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</si>
  <si>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 otrzymania zlecenia do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</si>
  <si>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</si>
  <si>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</si>
  <si>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</si>
  <si>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</si>
  <si>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</si>
  <si>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</si>
  <si>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</si>
  <si>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</si>
  <si>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</si>
  <si>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klimatyzatorów ściennych – wykonanie usługi dostawy wraz z montażem i uruchomieniem klimatyzatora.</t>
  </si>
  <si>
    <t>Wykonanie usługi dostawy wraz z montażem i uruchomieniem klimatyzatora w bud. nr 1 pomieszczeniu Biura Przepustek na terenie kompleksu wojskowego administrowanego przez Sekcję Obsługi Infrastruktury w Tarnowskich Górach przy ul. Opolskiej 36 w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</si>
  <si>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</si>
  <si>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</si>
  <si>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</si>
  <si>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</si>
  <si>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</si>
  <si>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</si>
  <si>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</si>
  <si>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</si>
  <si>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Formularz ofertowy klimatyzator 2025.doc</t>
  </si>
  <si>
    <t>20250523_J_ OPZ klimatyzator.pdf</t>
  </si>
  <si>
    <t>20250523_J_ Zapytanie ofertowe klimatyzator.pdf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</si>
  <si>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 font-weight: normal;"&gt;zwraca się&lt;br&gt;
z zapytaniem ofertowym dotyczącym realizacji zamówienia o wartości mniejszej
niż 130&amp;nbsp;000 zł, którego przedmiotem jest:&amp;nbsp;&amp;nbsp;&lt;/span&gt;&lt;strong&gt;&lt;span style="font-family:&amp;quot;Arial&amp;quot;,sans-serif;mso-fareast-font-family:
Arial"&gt;Montaż klimatyzatorów ściennych –&amp;nbsp;&lt;/span&gt;&lt;/strong&gt;&lt;span style="font-family: Arial, sans-serif; text-align: justify; font-size: 14px;"&gt;wykonanie
usługi dostawy wraz z montażem i uruchomieniem klimatyzatora w bud. nr 1
pomieszczeniu Biura Przepustek na terenie kompleksu wojskowego administrowanego
przez Sekcję Obsługi Infrastruktury w Tarnowskich Górach przy ul. Opolskiej 36
w 2025 r.&lt;/span&gt;&lt;/h1&gt;&lt;h1 style="margin-left:0cm;text-indent:0cm;mso-list:l0 level3 lfo1;mso-hyphenate:
none;tab-stops:list 0cm"&gt;&lt;strong style="color: inherit; font-family: inherit; text-indent: 0cm; text-align: justify; font-size: 14px;"&gt;&lt;span style="font-size:11.0pt;
line-height:115%;font-family:&amp;quot;Arial&amp;quot;,sans-serif"&gt;Szczegółowy opis przedmiotu
zamówienia zawiera: &lt;/span&gt;&lt;/strong&gt;&lt;span style="color: inherit; text-indent: 0cm; text-align: justify; font-size: 11pt; line-height: 115%; font-family: Arial, sans-serif;"&gt;załącznik nr 2&lt;/span&gt;&lt;/h1&gt;&lt;p class="MsoNormal" style="margin-bottom:12.0pt;line-height:115%"&gt;&lt;strong&gt;&lt;span style="font-size:11.0pt;line-height:
115%;font-family:&amp;quot;Arial&amp;quot;,sans-serif"&gt;Wymagany termin realizacji zamówienia: &lt;/span&gt;&lt;/strong&gt;&lt;span style="font-size:11.0pt;line-height:115%;font-family:&amp;quot;Arial&amp;quot;,sans-serif"&gt;od
otrzymania &lt;strong&gt;zlecenia &lt;/strong&gt;do &lt;strong&gt;&amp;nbsp;31 lipca&lt;/strong&gt;&lt;/span&gt;&lt;strong&gt;&lt;span style="font-size:11.0pt;line-height:
115%;font-family:&amp;quot;Arial&amp;quot;,sans-serif"&gt;&amp;nbsp; 2025 r.&lt;/span&gt;&lt;/strong&gt;&lt;/p&gt;&lt;p class="MsoNormal" style="text-align:justify;line-height:115%"&gt;&lt;strong&gt;&lt;span style="font-size:11.0pt;line-height:115%;font-family:&amp;quot;Arial&amp;quot;,sans-serif"&gt;Miejsce
realizacji usługi: &lt;o:p&gt;&lt;/o:p&gt;&lt;/span&gt;&lt;/strong&gt;&lt;/p&gt;&lt;p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font-family:&amp;quot;Arial&amp;quot;,sans-serif;mso-bidi-font-weight:bold"&gt;Kompleks wojskowy
przy ul. Opolskiej 36 w Tarnowskich Górach. &lt;o:p&gt;&lt;/o:p&gt;&lt;/span&gt;&lt;/p&gt;&lt;p class="MsoNormal" style="margin-left:18.0pt;text-align:justify;text-indent:
-18.0pt;line-height:115%;mso-list:l1 level1 lfo5"&gt;&lt;!--[if !supportLists]--&gt;&lt;span style="font-size:11.0pt;line-height:115%;font-family:&amp;quot;Arial&amp;quot;,sans-serif;
mso-fareast-font-family:Arial;mso-bidi-font-weight:bold"&gt;2.&lt;span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style="font-size:11.0pt;line-height:115%;
font-family:&amp;quot;Arial&amp;quot;,sans-serif;mso-bidi-font-weight:bold"&gt;Realizacja usługi
zgodna z zapisami zawartymi w ,,Opisie przedmiotu zamówienia” dołączonymi do
niniejszego zapytania ofertowego, zał. nr 2.&lt;o:p&gt;&lt;/o:p&gt;&lt;/span&gt;&lt;/p&gt;&lt;p class="MsoNormal" style="line-height:115%"&gt;&lt;span style="font-size:11.0pt;
line-height:115%;font-family:&amp;quot;Arial&amp;quot;,sans-serif;mso-bidi-font-weight:bold"&gt;&amp;nbsp;&lt;o:p&gt;&lt;/o:p&gt;&lt;/span&gt;&lt;/p&gt;&lt;p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-18.0pt;mso-pagination:none;mso-list:l4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style="font-size:11.0pt;line-height:150%;font-family:&amp;quot;Arial&amp;quot;,sans-serif"&gt;&amp;nbsp;&lt;strong&gt;06 Czerwca 2025 r. do godz. 15.00&lt;u&gt;&lt;o:p&gt;&lt;/o:p&gt;&lt;/u&gt;&lt;/strong&gt;&lt;/span&gt;&lt;/p&gt;&lt;p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 &lt;strong&gt;&lt;span style="color:red"&gt;&lt;o:p&gt;&lt;/o:p&gt;&lt;/span&gt;&lt;/strong&gt;&lt;/span&gt;&lt;/p&gt;&lt;p class="MsoNoSpacing" style="text-align:justify"&gt;&lt;strong&gt;&lt;span style="font-size:11.0pt;font-family:&amp;quot;Arial&amp;quot;,sans-serif"&gt;&amp;nbsp;&lt;/span&gt;&lt;/strong&gt;&lt;/p&gt;&lt;p class="MsoListParagraph" style="margin-left:14.2pt;mso-add-space:auto;
text-align:justify;text-indent:-18.0pt;line-height:115%;mso-list:l3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cena&lt;/span&gt;&lt;/strong&gt;&lt;span style="font-size:11.0pt;line-height:115%;font-family:&amp;quot;Arial&amp;quot;,sans-serif;
mso-fareast-font-family:TimesNewRoman"&gt;&lt;o:p&gt;&lt;/o:p&gt;&lt;/span&gt;&lt;/p&gt;&lt;p class="MsoNormal" style="text-align:justify;line-height:115%;mso-layout-grid-align:
none;text-autospace:none"&gt;&lt;span style="font-size:11.0pt;line-height:115%;
font-family:&amp;quot;Arial&amp;quot;,sans-serif;mso-bidi-font-weight:bold"&gt;&amp;nbsp;&amp;nbsp;&amp;nbsp;&amp;nbsp;&amp;nbsp;&amp;nbsp;&amp;nbsp; (każde kryteriów musi posiadać wagę
procentową –&lt;/span&gt;&lt;span style="font-size:11.0pt;line-height:115%;font-family:
&amp;quot;Arial&amp;quot;,sans-serif;mso-fareast-font-family:TimesNewRoman"&gt; łącznie 100%)&lt;o:p&gt;&lt;/o:p&gt;&lt;/span&gt;&lt;/p&gt;&lt;p class="MsoFooter"&gt;&lt;span style="font-size:11.0pt;font-family:&amp;quot;Arial&amp;quot;,sans-serif"&gt;&amp;nbsp;&amp;nbsp;&amp;nbsp; Zamawiający &lt;del&gt;dopuszcza&lt;/del&gt;/nie dopuszcza*
składania ofert częściowych.&lt;/span&gt;&lt;/p&gt;&lt;p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-18.0pt;mso-pagination:none;mso-list:l3 level1 lfo3;mso-hyphenate:none;
text-autospace:ideograph-numeric"&gt;&lt;!--[if !supportLists]--&gt;&lt;strong&gt;&lt;span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usługi.&lt;o:p&gt;&lt;/o:p&gt;&lt;/span&gt;&lt;/p&gt;&lt;p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mso-list:l3 level1 lfo3;mso-hyphenate:none"&gt;&lt;!--[if !supportLists]--&gt;&lt;strong&gt;&lt;span style="font-size:11.0pt;line-height:
115%;font-family:&amp;quot;Arial&amp;quot;,sans-serif;mso-fareast-font-family:Arial"&gt;4.&lt;span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 zgodnie z Opisem Przedmiotu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zlecenia i nie będzie podlegała waloryzacji 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-18.0pt;line-height:115%;mso-list:l3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class="MsoListParagraph" style="margin-left:14.2pt;text-align:justify;
text-indent:-14.2pt;line-height:115%;mso-pagination:none;mso-list:l3 level1 lfo3;
text-autospace:ideograph-numeric"&gt;&lt;!--[if !supportLists]--&gt;&lt;strong&gt;&lt;span style="font-size:11.0pt;line-height:115%;font-family:&amp;quot;Arial&amp;quot;,sans-serif;
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line-height:115%;font-family:&amp;quot;Arial&amp;quot;,sans-serif;color:#5B9BD5"&gt;http://platformazakupowa.p&lt;/span&gt;&lt;/strong&gt;&lt;span style="font-size:11.0pt;line-height:115%;font-family:&amp;quot;Arial&amp;quot;,sans-serif;
color:#5B9BD5"&gt;&lt;o:p&gt;&lt;/o:p&gt;&lt;/span&gt;&lt;/p&gt;&lt;p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</si>
</sst>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99226ef26c3aa10c2557733bf2ea127.doc" TargetMode="External"/><Relationship Id="rId_hyperlink_2" Type="http://schemas.openxmlformats.org/officeDocument/2006/relationships/hyperlink" Target="https://portal.platformazakupowa.pl/file/get_new/4a688cdc321dff9a886bb5b981ce4390.pdf" TargetMode="External"/><Relationship Id="rId_hyperlink_3" Type="http://schemas.openxmlformats.org/officeDocument/2006/relationships/hyperlink" Target="https://portal.platformazakupowa.pl/file/get_new/a79f1b90823c8bb1e0e0421df43a40ea.pdf" TargetMode="External"/><Relationship Id="rId_hyperlink_4" Type="http://schemas.openxmlformats.org/officeDocument/2006/relationships/hyperlink" Target="https://portal.platformazakupowa.pl/file/get_new/db2b2c9e4317e639969ba715d58b0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3641045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1979225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1115483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1115483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1115483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1979225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2025-06-07T20:57:20+02:00</dcterms:created>
  <dcterms:modified xsi:type="dcterms:W3CDTF">2025-06-07T20:57:20+02:00</dcterms:modified>
  <dc:title>Untitled Spreadsheet</dc:title>
  <dc:description/>
  <dc:subject/>
  <cp:keywords/>
  <cp:category/>
</cp:coreProperties>
</file>