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<sst xmlns="http://schemas.openxmlformats.org/spreadsheetml/2006/main" uniqueCount="30">
  <si>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</si>
  <si>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</si>
  <si>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</si>
  <si>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Dostawy glukometrów oraz akcesoriów do glukometrów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</si>
  <si>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</si>
  <si>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</si>
  <si>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</si>
  <si>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</si>
  <si>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</si>
  <si>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</si>
  <si>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</si>
  <si>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</si>
  <si>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</si>
  <si>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</si>
  <si>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</si>
  <si>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</si>
  <si>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</si>
  <si>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</si>
  <si>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</si>
  <si>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</si>
  <si>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</si>
  <si>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</si>
  <si>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</si>
  <si>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</si>
  <si>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25-14 KC Zaproszenie do składania ofert.doc</t>
  </si>
  <si>
    <t>25-14 KC Zał. nr 1 - Formularz ofertowy.doc</t>
  </si>
  <si>
    <t>25-14 KC Zał. nr 2 - Opis przedmiotu zamówienia - formularz cenowy.xlsx</t>
  </si>
  <si>
    <t>25-14 KC Zał. nr 3 - Projekt umowy.doc</t>
  </si>
  <si>
    <t>25-14 KC Zał. nr 4 -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</si>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</sst>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935c13b5fec0f2f760d475295050c7c.doc" TargetMode="External"/><Relationship Id="rId_hyperlink_2" Type="http://schemas.openxmlformats.org/officeDocument/2006/relationships/hyperlink" Target="https://portal.platformazakupowa.pl/file/get_new/8131c57fdec36c6ffb7c34b383d74627.doc" TargetMode="External"/><Relationship Id="rId_hyperlink_3" Type="http://schemas.openxmlformats.org/officeDocument/2006/relationships/hyperlink" Target="https://portal.platformazakupowa.pl/file/get_new/0613120bab6a9b4932cbb2f775bbed68.xlsx" TargetMode="External"/><Relationship Id="rId_hyperlink_4" Type="http://schemas.openxmlformats.org/officeDocument/2006/relationships/hyperlink" Target="https://portal.platformazakupowa.pl/file/get_new/6751658df6f803cfbd0d2bd26b77da62.doc" TargetMode="External"/><Relationship Id="rId_hyperlink_5" Type="http://schemas.openxmlformats.org/officeDocument/2006/relationships/hyperlink" Target="https://portal.platformazakupowa.pl/file/get_new/c350c8a77daf6dd067cfecce909895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1978909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1115315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1115315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1115315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1115315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1115315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2025-06-07T21:07:42+02:00</dcterms:created>
  <dcterms:modified xsi:type="dcterms:W3CDTF">2025-06-07T21:07:42+02:00</dcterms:modified>
  <dc:title>Untitled Spreadsheet</dc:title>
  <dc:description/>
  <dc:subject/>
  <cp:keywords/>
  <cp:category/>
</cp:coreProperties>
</file>