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<sst xmlns="http://schemas.openxmlformats.org/spreadsheetml/2006/main" uniqueCount="43">
  <si>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</si>
  <si>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</si>
  <si>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</si>
  <si>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instalacja siedmiu punktów oświetlenia ulicznego LED zasilanych fotowoltaicznie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</si>
  <si>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</si>
  <si>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</si>
  <si>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</si>
  <si>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</si>
  <si>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</si>
  <si>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</si>
  <si>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"Potwierdzam"</t>
  </si>
  <si>
    <t>Warunki płatności</t>
  </si>
  <si>
    <t>Przelew 14 dni od dostarczenia prawidłowo wystawionej faktury. Proszę potwierdzić wpisując "Akceptuję"</t>
  </si>
  <si>
    <t>Termin realizacji</t>
  </si>
  <si>
    <t>1 miesiąc od dnia podpisania umowy. Proszę potwierdzić wpisując "Akceptuję"</t>
  </si>
  <si>
    <t>Wzór umowy</t>
  </si>
  <si>
    <t>Wykonawca potwierdza, że akceptuje warunki umowy określone we wzorze umowy stanowiącym załącznik nr 1. Proszę potwierdzić wpisując "Akceptuję"</t>
  </si>
  <si>
    <t>Klauzula informacyjna RODO</t>
  </si>
  <si>
    <t>Wykonawca potwierdza zapoznanie się i akceptację klauzuli informacyjnej RODO. Proszę potwierdzić wpisując "Akceptuję"</t>
  </si>
  <si>
    <t>Wiedza i doświadczenie</t>
  </si>
  <si>
    <t>Wykonawca na potwierdzenie posiadanej wiedzy i doświadczenia dołączy wykaz wykonanych usług oraz referencje lub protokół odbioru albo inny dokument potwierdzający należyte wykonanie w okresie 3 ostatnich lat przed upływem terminu składania ofert, a jeżeli okres prowadzenia działalności jest krótszy - w tym okresie co najmniej  
3 instalacji oświetlenia ulicznego.</t>
  </si>
  <si>
    <t>Oświadczam(y), że spełniam (y) warunki podane w zaproszeniu do złożenia oferty.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</si>
  <si>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</si>
  <si>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</si>
  <si>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</si>
  <si>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</si>
  <si>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</si>
  <si>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</si>
  <si>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</si>
  <si>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</si>
  <si>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Koszt dostawy i instalacji siedmiu punktów oświetleniowych, składających się z fundamentu, słupa, oprawy oświetleniowej LED, panelu fotowoltaicznego i akumulatora w obudowie wodoszczelnej.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</si>
  <si>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</si>
  <si>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</si>
  <si>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</si>
  <si>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</si>
  <si>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</si>
  <si>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</si>
  <si>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</si>
  <si>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</si>
  <si>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 Rozświetlona Grobla, lokalizacje.docx</t>
  </si>
  <si>
    <t>Zaproszenie do składania ofert - podpis.pdf</t>
  </si>
  <si>
    <t>Załącznik nr 1 do zaproszenia Rozświetlona Grobla,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</si>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</sst>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daf46df242f77b40a71cafb54260485.docx" TargetMode="External"/><Relationship Id="rId_hyperlink_2" Type="http://schemas.openxmlformats.org/officeDocument/2006/relationships/hyperlink" Target="https://portal.platformazakupowa.pl/file/get_new/490f92fb6a6b713d5f6024e95f5d5d09.pdf" TargetMode="External"/><Relationship Id="rId_hyperlink_3" Type="http://schemas.openxmlformats.org/officeDocument/2006/relationships/hyperlink" Target="https://portal.platformazakupowa.pl/file/get_new/5952eb9e6520d612526245abe9274a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3623055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3623056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3623057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1971497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1110336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1110336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3623054</v>
      </c>
      <c r="C23" s="1" t="s">
        <v>15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2025-06-07T22:46:19+02:00</dcterms:created>
  <dcterms:modified xsi:type="dcterms:W3CDTF">2025-06-07T22:46:19+02:00</dcterms:modified>
  <dc:title>Untitled Spreadsheet</dc:title>
  <dc:description/>
  <dc:subject/>
  <cp:keywords/>
  <cp:category/>
</cp:coreProperties>
</file>