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<sst xmlns="http://schemas.openxmlformats.org/spreadsheetml/2006/main" uniqueCount="35">
  <si>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</si>
  <si>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</si>
  <si>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</si>
  <si>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Konstrukcja stalowa pod ścianę zieloną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</si>
  <si>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</si>
  <si>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</si>
  <si>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</si>
  <si>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</si>
  <si>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</si>
  <si>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</si>
  <si>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</si>
  <si>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</si>
  <si>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</si>
  <si>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</si>
  <si>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</si>
  <si>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</si>
  <si>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</si>
  <si>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</si>
  <si>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</si>
  <si>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</si>
  <si>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</si>
  <si>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</si>
  <si>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Konstrukcja stalowa</t>
  </si>
  <si>
    <t xml:space="preserve">Do wykonania:  
Dopuszcza się zmniejszenie grubości ścianki na 4mm,oraz zamiany śrub rzymskich na napinacze systemowe  pod warunkiem utrzymania gwarancji. W przypadku zmniejszenia grubości ścianki proszę to w ofercie zaznaczyć.
Ściana stalowa wykonana z profili stalowych kwadratowych ocynkowanych 120x120x8mm
Podpory i stężenia montowane w poziomie górą i dołem elewacji. Wypełnienie linka stalowa nierdzewna 5 mm 
z śrubami rzymskimi – prześwit między linkami około 300 mm. Prześwit do istniejącej ściany budynku 200 mm. 
W miejscach montażu konstrukcji do elewacji budynku wykonać elementy ozdobne – zaślepki, zakrywające 
ubytki. Elementy łączące ramę z budynkiem należy dodatkowo wydłużyć o grubość styropianu na elewacji, po wykonaniu odkrywek. do oferty należy przyjąć długość po 50cm (na załączonym schemacie 30cm). Pod słupy ramy należy wykonać fundamenty żelbetowe fi 400mm. w miejscu fundamentów należy rozebrać kostkę betonową
Całkowita powierzchnia: 60 m2.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</si>
  <si>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</si>
  <si>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</si>
  <si>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</si>
  <si>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</si>
  <si>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</si>
  <si>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</si>
  <si>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</si>
  <si>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</si>
  <si>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001.jpg</t>
  </si>
  <si>
    <t>zdjęcie Balicka.jpg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</si>
  <si>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pre-wrap;"&gt;Dopuszcza się zmniejszenie grubości ścianki na 4mm, oraz zamiany śrub rzymskich na napinacze systemowe  pod warunkiem utrzymania gwarancji. W przypadku zmniejszenia grubości ścianki proszę to w ofercie zaznaczyć.&lt;/span&gt;&lt;/p&gt;&lt;p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wykonania:&amp;nbsp;&amp;nbsp;&lt;/span&gt;&lt;/p&gt;&lt;p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pre-wrap;"&gt;Ściana stalowa wykonana z profili stalowych kwadratowych ocynkowanych 120x120x8mm
Podpory i stężenia montowane w poziomie górą i dołem elewacji. Wypełnienie linka stalowa nierdzewna 5 mm 
z śrubami rzymskimi – prześwit między linkami około 300 mm. Prześwit do istniejącej ściany budynku 200 mm. 
W miejscach montażu konstrukcji do elewacji budynku wykonać elementy ozdobne – zaślepki, zakrywające 
ubytki. Elementy łączące ramę z budynkiem należy dodatkowo wydłużyć o grubość styropianu na elewacji, po wykonaniu odkrywek. do oferty należy przyjąć długość po 50cm (na załączonym schemacie 30cm). Pod słupy ramy należy wykonać fundamenty żelbetowe fi 400mm. w miejscu fundamentów należy rozebrać kostkę betonową&lt;/span&gt;&lt;/p&gt;&lt;p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preserve;"&gt;Całkowita powierzchnia: 60 m2. 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</si>
</sst>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26ea3869619fd6c8dd5905a36fd8029.jpg" TargetMode="External"/><Relationship Id="rId_hyperlink_2" Type="http://schemas.openxmlformats.org/officeDocument/2006/relationships/hyperlink" Target="https://portal.platformazakupowa.pl/file/get_new/9f2b166c8e575a24b82f6b89772b239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1109582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1109582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2025-06-07T13:47:22+02:00</dcterms:created>
  <dcterms:modified xsi:type="dcterms:W3CDTF">2025-06-07T13:47:22+02:00</dcterms:modified>
  <dc:title>Untitled Spreadsheet</dc:title>
  <dc:description/>
  <dc:subject/>
  <cp:keywords/>
  <cp:category/>
</cp:coreProperties>
</file>