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<sst xmlns="http://schemas.openxmlformats.org/spreadsheetml/2006/main" uniqueCount="40">
  <si>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</si>
  <si>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</si>
  <si>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</si>
  <si>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nawierzchni tłuczniowej na terenie Powiatowego Cenntrum Pomocy Rodzinie w Świdnicy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</si>
  <si>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</si>
  <si>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</si>
  <si>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</si>
  <si>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</si>
  <si>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</si>
  <si>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</si>
  <si>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</si>
  <si>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</si>
  <si>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dnia zakończenia realizacji przedmiotu umowy ( odbiór końcowy ) oraz po jej złożeniu w siedzibie Zamawiającego, Proszę potwierdzić wpisując "Akceptuję"</t>
  </si>
  <si>
    <t>Termin realizacji</t>
  </si>
  <si>
    <t>W terminie 2 miesięcy od przekazania terenu objętego zadaniem. Proszę potwierdzić wpisując "Akceptuję"</t>
  </si>
  <si>
    <t>Dodatkowe koszty</t>
  </si>
  <si>
    <t>Wszelkie dodatkowe koszty w tym koszty powstałych odpadów,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</si>
  <si>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</si>
  <si>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</si>
  <si>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</si>
  <si>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</si>
  <si>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</si>
  <si>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</si>
  <si>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</si>
  <si>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nawierzchni tłuczniowej na terenie Powiatowego Cenntrum Pomocy Rodzinie w Świdnicy</t>
  </si>
  <si>
    <t>Zakres robót/prac obejmuje w szczególności:
- mechaniczne wykonanie koryta na całej szerokości jezdni i chodników w gruncie,
- ręczne profilowanie i zagęszczenie podłoża pod warstwy konstrukcyjne nawierzchni,
- wykonanie podbudowy z kruszywa łamanego (warstwa dolna/górna),
- wywóz ziemi i pozostałości po robotach,
- uporządkowanie terenu.
Wszystkie materiały, urządzenia, nośniki energii, inne elementy niezbędne do wykonania przedmiotu zamówienia Wykonawca dostarcza na swój koszt.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</si>
  <si>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</si>
  <si>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</si>
  <si>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</si>
  <si>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</si>
  <si>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</si>
  <si>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</si>
  <si>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</si>
  <si>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</si>
  <si>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</si>
  <si>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wzór oferty.pdf</t>
  </si>
  <si>
    <t>przedmiar.pdf</t>
  </si>
  <si>
    <t>projekt umowy.pdf</t>
  </si>
  <si>
    <t>Klauzula .pdf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</si>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</sst>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4cb7083713a83b42971a1855c66f2fa6.pdf" TargetMode="External"/><Relationship Id="rId_hyperlink_2" Type="http://schemas.openxmlformats.org/officeDocument/2006/relationships/hyperlink" Target="https://portal.platformazakupowa.pl/file/get_new/7a6b05fd74f590cea6f6b9f7ca064251.pdf" TargetMode="External"/><Relationship Id="rId_hyperlink_3" Type="http://schemas.openxmlformats.org/officeDocument/2006/relationships/hyperlink" Target="https://portal.platformazakupowa.pl/file/get_new/1f42cc84b2afa374c49f5df91e176ae2.pdf" TargetMode="External"/><Relationship Id="rId_hyperlink_4" Type="http://schemas.openxmlformats.org/officeDocument/2006/relationships/hyperlink" Target="https://portal.platformazakupowa.pl/file/get_new/b52c1e304733bbf768ef28251c86171a.pdf" TargetMode="External"/><Relationship Id="rId_hyperlink_5" Type="http://schemas.openxmlformats.org/officeDocument/2006/relationships/hyperlink" Target="https://portal.platformazakupowa.pl/file/get_new/2f358f4906d6ea9ab7102b1d57a5edfd.pdf" TargetMode="External"/><Relationship Id="rId_hyperlink_6" Type="http://schemas.openxmlformats.org/officeDocument/2006/relationships/hyperlink" Target="https://portal.platformazakupowa.pl/file/get_new/5576b5388fdbde9ed4543242052e0f5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1096974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3575806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3575808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3575809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3575810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1947370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1096974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1096974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1096974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1096974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1096974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1947370</v>
      </c>
      <c r="C23" s="1" t="s">
        <v>24</v>
      </c>
      <c r="D23" s="16" t="s">
        <v>35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2025-04-19T16:31:00+02:00</dcterms:created>
  <dcterms:modified xsi:type="dcterms:W3CDTF">2025-04-19T16:31:00+02:00</dcterms:modified>
  <dc:title>Untitled Spreadsheet</dc:title>
  <dc:description/>
  <dc:subject/>
  <cp:keywords/>
  <cp:category/>
</cp:coreProperties>
</file>