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<sst xmlns="http://schemas.openxmlformats.org/spreadsheetml/2006/main" uniqueCount="43">
  <si>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</si>
  <si>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</si>
  <si>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</si>
  <si>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Tonery oryginalne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</si>
  <si>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</si>
  <si>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</si>
  <si>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</si>
  <si>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</si>
  <si>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</si>
  <si>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</si>
  <si>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</si>
  <si>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</si>
  <si>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</si>
  <si>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</si>
  <si>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</si>
  <si>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</si>
  <si>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będzie ważna przez min. 21 dni od momentu zakończenia przyjmowania ofert</t>
  </si>
  <si>
    <t>NAZWA TOWARU / USŁUGI</t>
  </si>
  <si>
    <t>OPIS</t>
  </si>
  <si>
    <t>ILOŚĆ</t>
  </si>
  <si>
    <t>JM</t>
  </si>
  <si>
    <t>Cena/JM</t>
  </si>
  <si>
    <t>VAT</t>
  </si>
  <si>
    <t>WALUTA</t>
  </si>
  <si>
    <t>Tonery oryginalne  do urządzenia HP 3525 n - ORYGINALNY</t>
  </si>
  <si>
    <t>kolor - niebieski
większa ilość wydruków</t>
  </si>
  <si>
    <t>szt.</t>
  </si>
  <si>
    <t>23%</t>
  </si>
  <si>
    <t>PLN</t>
  </si>
  <si>
    <t>Tonery oryginalne  do urządzenia BROTHER DCP-L 35550 - ORYGINALNY</t>
  </si>
  <si>
    <t>kolor - CMYK 
większa ilość wydruków</t>
  </si>
  <si>
    <t>komplet</t>
  </si>
  <si>
    <t>Tonery oryginalne  do urządzenia BROTHER MFC-L2802DN - ORYGINALNY</t>
  </si>
  <si>
    <t>kolor - czarny
większa ilość wydruków (XL)</t>
  </si>
  <si>
    <t>Tonery oryginalne  do urządzenia Konica Minolta C360i - ORYGINALNY</t>
  </si>
  <si>
    <t>kolor - czarny
większa ilość wydruków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</si>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</sst>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3574953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3574954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3574955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3575064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1947083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1947084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1947085</v>
      </c>
      <c r="C15" s="5" t="s">
        <v>32</v>
      </c>
      <c r="D15" s="5" t="s">
        <v>33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1947086</v>
      </c>
      <c r="C16" s="5" t="s">
        <v>34</v>
      </c>
      <c r="D16" s="5" t="s">
        <v>35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2025-04-19T16:30:57+02:00</dcterms:created>
  <dcterms:modified xsi:type="dcterms:W3CDTF">2025-04-19T16:30:57+02:00</dcterms:modified>
  <dc:title>Untitled Spreadsheet</dc:title>
  <dc:description/>
  <dc:subject/>
  <cp:keywords/>
  <cp:category/>
</cp:coreProperties>
</file>