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<sst xmlns="http://schemas.openxmlformats.org/spreadsheetml/2006/main" uniqueCount="37">
  <si>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</si>
  <si>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</si>
  <si>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</si>
  <si>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II Sprzedaż samochodu osobowego SKODA OCTAVIA III, stanowiącego własność Gminy Karpacz </t>
  </si>
  <si>
    <t>Komentarz do całej oferty:</t>
  </si>
  <si>
    <t>LP</t>
  </si>
  <si>
    <t>Kryterium</t>
  </si>
  <si>
    <t>Opis</t>
  </si>
  <si>
    <t>Twoja propozycja/komentarz</t>
  </si>
  <si>
    <t>Warunki płatności</t>
  </si>
  <si>
    <t>Umowa sprzedaży zostanie zawarta w terminie nie dłuższym niż 7 dni od dnia rozstrzygnięcia postępowania. Proszę potwierdzić wpisując "Akceptuję"</t>
  </si>
  <si>
    <t>Termin realizacji</t>
  </si>
  <si>
    <t>Wydanie samochodu osobowego nastąpi niezwłocznie po uiszczeniu przez Kupującego ceny/ pierwszej raty. Proszę potwierdzić wpisując "Akceptuję"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</si>
  <si>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</si>
  <si>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</si>
  <si>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</si>
  <si>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</si>
  <si>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</si>
  <si>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</si>
  <si>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</si>
  <si>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</si>
  <si>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</si>
  <si>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II Sprzedaż SKODY OCTAVII III</t>
  </si>
  <si>
    <t xml:space="preserve">Przedmiotem sprzedaży jest używany samochód osobowy Skoda Octavia III wersja Ambition w kolorze czarnym:
- Rok produkcji: 2013r 
- Data ważności badania technicznego 2026-03-05
- Przebieg: 199586 tyś
- Silnik: 1798 cm3 o mocy 132kW (179KM)
- rodzaj paliwa: benzyna E95;
- skrzynia biegów: manualna 6 biegowa
- rodzaj napędu: przedni (4x2)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</si>
  <si>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</si>
  <si>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</si>
  <si>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</si>
  <si>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</si>
  <si>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</si>
  <si>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</si>
  <si>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</si>
  <si>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</si>
  <si>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opinia techniczna.pdf</t>
  </si>
  <si>
    <t>skan dowodu rejestracyjnego.pdf</t>
  </si>
  <si>
    <t>II_ głoszenie o sprzedaży.pdf</t>
  </si>
  <si>
    <t>II_Regulamin.pdf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</si>
  <si>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76 19 788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</si>
</sst>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013741b3badba4b28616659965ba23e.pdf" TargetMode="External"/><Relationship Id="rId_hyperlink_2" Type="http://schemas.openxmlformats.org/officeDocument/2006/relationships/hyperlink" Target="https://portal.platformazakupowa.pl/file/get_new/60847a6c419ccef4bc4f5a2a586c69be.pdf" TargetMode="External"/><Relationship Id="rId_hyperlink_3" Type="http://schemas.openxmlformats.org/officeDocument/2006/relationships/hyperlink" Target="https://portal.platformazakupowa.pl/file/get_new/0b236c1b60c904ff9b7651cbe068a412.pdf" TargetMode="External"/><Relationship Id="rId_hyperlink_4" Type="http://schemas.openxmlformats.org/officeDocument/2006/relationships/hyperlink" Target="https://portal.platformazakupowa.pl/file/get_new/17b5c96ebceb73e190dab8d980837c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3574739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1947032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1096686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1096686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1096686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1096686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2025-06-07T23:08:22+02:00</dcterms:created>
  <dcterms:modified xsi:type="dcterms:W3CDTF">2025-06-07T23:08:22+02:00</dcterms:modified>
  <dc:title>Untitled Spreadsheet</dc:title>
  <dc:description/>
  <dc:subject/>
  <cp:keywords/>
  <cp:category/>
</cp:coreProperties>
</file>