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<sst xmlns="http://schemas.openxmlformats.org/spreadsheetml/2006/main" uniqueCount="45">
  <si>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</si>
  <si>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</si>
  <si>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</si>
  <si>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udzielenie licencji oprogramowania informatycznego w postaci e-commerce umożliwiającego realizację określonych rodzajów płatności z tytułu opłat publicznoprawnych oraz wynajem 3 szt. terminali dotykowych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</si>
  <si>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</si>
  <si>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</si>
  <si>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</si>
  <si>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</si>
  <si>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</si>
  <si>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</si>
  <si>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</si>
  <si>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</si>
  <si>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</si>
  <si>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</si>
  <si>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</si>
  <si>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</si>
  <si>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</si>
  <si>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wykonanych(wykonywanych min.3 usługach</t>
  </si>
  <si>
    <t>Oświadczam, że w ciągu 2 lat (jeśli okres działalności jest krótszy to w tym okresie) zrealizowaliśmy/realizujemy nadal następujące zamówienia</t>
  </si>
  <si>
    <t>Klauzula informacyjna RODO</t>
  </si>
  <si>
    <t>Informacja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</si>
  <si>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</si>
  <si>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</si>
  <si>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</si>
  <si>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</si>
  <si>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</si>
  <si>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</si>
  <si>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</si>
  <si>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udzielenie licencji oprogramowania informatycznego w postaci e-commerce oraz aplikacji centralnej gromadzącej dane i pozwalającej na obsługę rozliczeń, </t>
  </si>
  <si>
    <t>udzielenia aktualizacji do oprogramowania, świadczenia usługi bieżącej obsługi technicznej oraz nadzoru</t>
  </si>
  <si>
    <t>szt.</t>
  </si>
  <si>
    <t>23%</t>
  </si>
  <si>
    <t>PLN</t>
  </si>
  <si>
    <t>wynajmu 3 szt. terminali dotykowych (miniwpłatomaty)</t>
  </si>
  <si>
    <t>Razem:</t>
  </si>
  <si>
    <t>Załączniki do postępowania</t>
  </si>
  <si>
    <t>Źródło</t>
  </si>
  <si>
    <t>Nazwa załącznika</t>
  </si>
  <si>
    <t>Warunki postępowania</t>
  </si>
  <si>
    <t>zapytanie ofertowe_eplatności.docx</t>
  </si>
  <si>
    <t>offer_value</t>
  </si>
  <si>
    <t>Załącznik nr 1  do zapytania ofertowego.docx</t>
  </si>
  <si>
    <t>Załącznik nr 2 do zapytania ofertowego.docx</t>
  </si>
  <si>
    <t>Załącznik nr 3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</si>
  <si>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74/8500456&lt;/span&gt;&lt;/p&gt;&lt;p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</si>
</sst>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ad10a1dfc84b1505702663460f125ad.docx" TargetMode="External"/><Relationship Id="rId_hyperlink_2" Type="http://schemas.openxmlformats.org/officeDocument/2006/relationships/hyperlink" Target="https://portal.platformazakupowa.pl/file/get_new/d389345668d2d1255dcac186ad3b4330.docx" TargetMode="External"/><Relationship Id="rId_hyperlink_3" Type="http://schemas.openxmlformats.org/officeDocument/2006/relationships/hyperlink" Target="https://portal.platformazakupowa.pl/file/get_new/fefa12cbacb9a81051c312a61495a978.docx" TargetMode="External"/><Relationship Id="rId_hyperlink_4" Type="http://schemas.openxmlformats.org/officeDocument/2006/relationships/hyperlink" Target="https://portal.platformazakupowa.pl/file/get_new/947ecabd01e7c25a4caf7208174804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3571690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1945562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1945761</v>
      </c>
      <c r="C16" s="6" t="s">
        <v>33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1095677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3571123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3571686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3571690</v>
      </c>
      <c r="C24" s="1" t="s">
        <v>19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2025-04-19T16:31:01+02:00</dcterms:created>
  <dcterms:modified xsi:type="dcterms:W3CDTF">2025-04-19T16:31:01+02:00</dcterms:modified>
  <dc:title>Untitled Spreadsheet</dc:title>
  <dc:description/>
  <dc:subject/>
  <cp:keywords/>
  <cp:category/>
</cp:coreProperties>
</file>