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<sst xmlns="http://schemas.openxmlformats.org/spreadsheetml/2006/main" uniqueCount="40">
  <si>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</si>
  <si>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</si>
  <si>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</si>
  <si>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ofertowe na zakup i dostawę opon sześciu opon ciężarowych szosowych o rozmiarze 315/80R22,5.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</si>
  <si>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</si>
  <si>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</si>
  <si>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</si>
  <si>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</si>
  <si>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</si>
  <si>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</si>
  <si>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</si>
  <si>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</si>
  <si>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</si>
  <si>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</si>
  <si>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</si>
  <si>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</si>
  <si>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</si>
  <si>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</si>
  <si>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</si>
  <si>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</si>
  <si>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</si>
  <si>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</si>
  <si>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</si>
  <si>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</si>
  <si>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ciężarowa do osi napędowej rozmiar 315/80R22,5	</t>
  </si>
  <si>
    <t>Opona ciężarowa całoroczna rozmiar 315/80R22,5: - producent Michelin , Semperit, Goldencrown - oś napędowa</t>
  </si>
  <si>
    <t>szt.</t>
  </si>
  <si>
    <t>23%</t>
  </si>
  <si>
    <t>PLN</t>
  </si>
  <si>
    <t xml:space="preserve">Opona ciężarowa do osi prowadzącej rozmiar 315/80R22,5	</t>
  </si>
  <si>
    <t xml:space="preserve">Opona ciężarowa całoroczna rozmiar 315/80R22,5: - producent Semperit ,Michelin,Goldencrown -oś prowadząca	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</si>
  <si>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</si>
  <si>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</si>
  <si>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</si>
  <si>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</si>
  <si>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</si>
  <si>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</si>
  <si>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</si>
  <si>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</si>
  <si>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 font-family: &amp;quot;Helvetica Neue&amp;quot;, sans-serif; white-space-collapse: preserve;"&gt;500 057 347&lt;/span&gt;&lt;span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</si>
</sst>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121625a44d4d8e781c7283462ba8ac8.pdf" TargetMode="External"/><Relationship Id="rId_hyperlink_2" Type="http://schemas.openxmlformats.org/officeDocument/2006/relationships/hyperlink" Target="https://portal.platformazakupowa.pl/file/get_new/34c67a7713c943862cd3cb3d907bb674.pdf" TargetMode="External"/><Relationship Id="rId_hyperlink_3" Type="http://schemas.openxmlformats.org/officeDocument/2006/relationships/hyperlink" Target="https://portal.platformazakupowa.pl/file/get_new/7566df606a9a2b15c3ddb92af2a519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1943970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1943971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1094698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1094698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1094698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2025-04-19T16:32:50+02:00</dcterms:created>
  <dcterms:modified xsi:type="dcterms:W3CDTF">2025-04-19T16:32:50+02:00</dcterms:modified>
  <dc:title>Untitled Spreadsheet</dc:title>
  <dc:description/>
  <dc:subject/>
  <cp:keywords/>
  <cp:category/>
</cp:coreProperties>
</file>