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<sst xmlns="http://schemas.openxmlformats.org/spreadsheetml/2006/main" uniqueCount="34">
  <si>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</si>
  <si>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</si>
  <si>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</si>
  <si>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127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</si>
  <si>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</si>
  <si>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</si>
  <si>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</si>
  <si>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</si>
  <si>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</si>
  <si>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</si>
  <si>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</si>
  <si>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</si>
  <si>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</si>
  <si>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</si>
  <si>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</si>
  <si>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</si>
  <si>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</si>
  <si>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</si>
  <si>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</si>
  <si>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</si>
  <si>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</si>
  <si>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obszaru działki nr 127.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</si>
  <si>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</si>
  <si>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</si>
  <si>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</si>
  <si>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</si>
  <si>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</si>
  <si>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</si>
  <si>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</si>
  <si>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</si>
  <si>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1.2_GKIII.4027.10.2025_umowa_projekt_klasyf .doc</t>
  </si>
  <si>
    <t>1.3_GKIII.4027.10.2025_wzór_oferty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</si>
  <si>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</si>
  <si>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127&amp;nbsp;&lt;/strong&gt;położonej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obszaru działki nr &lt;strong&gt;127 &lt;/strong&gt;o powierzchni ewidencyjnej 1.23 ha, sklasyfikowanej w ewidencji gruntów i budynków jako RIIIb (0.80 ha) oraz jako PsIII (0.43 ha). Według informacji zawartych w ewidencji gruntów i budynków dane dotyczące punktów granicznych działek (1 z 5 punktów ujawnionych w bazie EGiB) nie spełnia standardów dokładnościowych, natomiast pole powierzchni działki, użytków w granicach działki oraz precyzja zapisu pola powierzchni nie spełnia wymagań § 16 ust.2 rozporządzenia w sprawie ewidencji gruntów i budynków. Zgodnie z wnioskiem właściciela „coraz gorsza jakość gleby (liczne kamienie, gliniaste podłoże, co wpływa na obniżające się polony”.&amp;nbsp;Podstawowe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70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GKIII.4027.10.2025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</si>
</sst>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cd1e5835e3ed62dd2620b6a452e4375.doc" TargetMode="External"/><Relationship Id="rId_hyperlink_2" Type="http://schemas.openxmlformats.org/officeDocument/2006/relationships/hyperlink" Target="https://portal.platformazakupowa.pl/file/get_new/2a7407ba35d7c6add303839c83f16814.doc" TargetMode="External"/><Relationship Id="rId_hyperlink_3" Type="http://schemas.openxmlformats.org/officeDocument/2006/relationships/hyperlink" Target="https://portal.platformazakupowa.pl/file/get_new/76acd640e895a949c443b580dec9b4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2025-04-19T16:28:46+02:00</dcterms:created>
  <dcterms:modified xsi:type="dcterms:W3CDTF">2025-04-19T16:28:46+02:00</dcterms:modified>
  <dc:title>Untitled Spreadsheet</dc:title>
  <dc:description/>
  <dc:subject/>
  <cp:keywords/>
  <cp:category/>
</cp:coreProperties>
</file>