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<sst xmlns="http://schemas.openxmlformats.org/spreadsheetml/2006/main" uniqueCount="34">
  <si>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</si>
  <si>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</si>
  <si>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</si>
  <si>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Diagnostyka, przegląd techniczny i konserwacja chromatografu gazowego CLARUS 500 z autosamplerem</t>
  </si>
  <si>
    <t>Komentarz do całej oferty:</t>
  </si>
  <si>
    <t>LP</t>
  </si>
  <si>
    <t>Kryterium</t>
  </si>
  <si>
    <t>Opis</t>
  </si>
  <si>
    <t>Twoja propozycja/komentarz</t>
  </si>
  <si>
    <t>Termin realizacji</t>
  </si>
  <si>
    <t>DATY WYKONANIA DWÓCH ZAMÓWIEŃ - GRUDZIEŃ 2025 R., I GRUDZIEŃ 2026 R.
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</si>
  <si>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</si>
  <si>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</si>
  <si>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</si>
  <si>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</si>
  <si>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</si>
  <si>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</si>
  <si>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</si>
  <si>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</si>
  <si>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</si>
  <si>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</si>
  <si>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</si>
  <si>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Diagnostyka, przegląd techniczny i konserwacja chromatografu gazowego CLARUS 500 z autosamplerem (N6519101) firmy Perkin Elmer</t>
  </si>
  <si>
    <t>DATA WYKONANIA DWÓCH ZAMÓWIEŃ - GRUDZIEŃ 2025 R., I GRUDZIEŃ 2026 R.
Szczegółowy opis zamówienia zgodny z załącznikiem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</si>
  <si>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</si>
  <si>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</si>
  <si>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</si>
  <si>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</si>
  <si>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</si>
  <si>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</si>
  <si>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</si>
  <si>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chromatorgraf gazowy clarus 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</si>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</sst>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8f236d26378edf0820aa740fba0d5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3554159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1938285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1938285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2025-04-17T08:37:21+02:00</dcterms:created>
  <dcterms:modified xsi:type="dcterms:W3CDTF">2025-04-17T08:37:21+02:00</dcterms:modified>
  <dc:title>Untitled Spreadsheet</dc:title>
  <dc:description/>
  <dc:subject/>
  <cp:keywords/>
  <cp:category/>
</cp:coreProperties>
</file>