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<sst xmlns="http://schemas.openxmlformats.org/spreadsheetml/2006/main" uniqueCount="36">
  <si>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</si>
  <si>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</si>
  <si>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</si>
  <si>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Latarka akumulatorowa PELI 3335RZ0 atex strefa 0 w zestawie z ładowarką szt. 13;   Dedykowany uchwyt (nie uniwersalny) do latarki 3335R do hełmu KZPT Kalisz szt. 66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</si>
  <si>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</si>
  <si>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</si>
  <si>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</si>
  <si>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</si>
  <si>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</si>
  <si>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</si>
  <si>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</si>
  <si>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</si>
  <si>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</si>
  <si>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</si>
  <si>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</si>
  <si>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</si>
  <si>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</si>
  <si>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</si>
  <si>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</si>
  <si>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</si>
  <si>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</si>
  <si>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</si>
  <si>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</si>
  <si>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</si>
  <si>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akumulatorowa PELI 3335RZ0 atex strefa 0 w zestawie z ładowarką</t>
  </si>
  <si>
    <t>szt.</t>
  </si>
  <si>
    <t>23%</t>
  </si>
  <si>
    <t>PLN</t>
  </si>
  <si>
    <t xml:space="preserve">Dedykowany uchwyt (nie uniwersalny) do latarki 3335R do hełmu KZPT Kalisz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</si>
  <si>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</si>
  <si>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</si>
  <si>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</si>
  <si>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</si>
  <si>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</si>
  <si>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</si>
  <si>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postępowania są:&lt;/span&gt;&lt;/p&gt;&lt;p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preserve;"&gt;Latarka akumulatorowa PELI 3335RZ0 atex strefa 0 w zestawie z ładowarką  - 13 szt.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preserve;"&gt;Dedykowany uchwyt (nie uniwersalny) do latarki 3335R do hełmu KZPT Kalisz - 66 szt.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preserve;"&gt;Gwarancja: 1 rok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</si>
</sst>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3549617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1936139</v>
      </c>
      <c r="C13" s="5" t="s">
        <v>24</v>
      </c>
      <c r="D13" s="5"/>
      <c r="E13" s="5">
        <v>13.0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1936140</v>
      </c>
      <c r="C14" s="5" t="s">
        <v>28</v>
      </c>
      <c r="D14" s="5"/>
      <c r="E14" s="5">
        <v>66.0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