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<sst xmlns="http://schemas.openxmlformats.org/spreadsheetml/2006/main" uniqueCount="42">
  <si>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</si>
  <si>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</si>
  <si>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</si>
  <si>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kruszywa bazaltowego o frakcji 2-5 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</si>
  <si>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</si>
  <si>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</si>
  <si>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</si>
  <si>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</si>
  <si>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</si>
  <si>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</si>
  <si>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</si>
  <si>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</si>
  <si>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Zamawiający wymaga, aby przedmiot zamówienia został zrealizowany sukcesywnie od dnia podpisania umowy do dnia 30.11.2025 r. Proszę potwierdzić wpisując "Akceptuję"	</t>
  </si>
  <si>
    <t>Dodatkowe koszty</t>
  </si>
  <si>
    <t>Wszelkie dodatkowe koszty, w tym koszty transportu, po stronie wykonawcy. Proszę potwierdzić wpisując "Akceptuję"</t>
  </si>
  <si>
    <t>Dodatkowe dokumenty dołączone do oferty</t>
  </si>
  <si>
    <t xml:space="preserve">Kruszywo bazaltowe o frakcji 2-5 mm musi odpowiadać wymaganiom dla kruszywa do mieszanek bitumicznych i powierzchniowych utrwaleń stosowanych na drogach, lotniskach i innych powierzchniach przeznaczonych do ruchu EN 13043:2002/AC:2004, Zamawiający wymaga dołączenia do oferty Deklaracji właściwości użytkowych dla oferowanego kruszywa bazaltowego o frakcji 2-5 mm. </t>
  </si>
  <si>
    <t>Załącznik nr 1 do zapytania ofertowego</t>
  </si>
  <si>
    <t>Formularz oferty. Proszę załączyć wypełniony i podpisany załącznik</t>
  </si>
  <si>
    <t>Załącznik nr 2 do zapytania ofertowego</t>
  </si>
  <si>
    <t>Projekt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</si>
  <si>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</si>
  <si>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</si>
  <si>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</si>
  <si>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</si>
  <si>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</si>
  <si>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</si>
  <si>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</si>
  <si>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kruszywa bazaltowego o frakcji 2-5 mm dla remontu cząstkowego nawierzchni bitumicznych na jezdniach, oraz ścieżkach pieszo—rowerowych w obrębie dróg powiatowych</t>
  </si>
  <si>
    <t>Przedmiotem zamówienia jest dostawę kruszywa bazaltowego o frakcji 2-5 mm dla remontu cząstkowego nawierzchni bitumicznych na jezdniach, oraz ścieżkach pieszo—rowerowych w obrębie dróg powiatowych:
- wielkość zamówienia do 350 ton,
- wielkość jednorazowej dostawy od 10 do 25 ton,
- miejsce dostaw -  wraz z transportem do m. Święciechowa ul. Leszczyńska (na przeciwko stacji paliwowej Matuz)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</si>
  <si>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</si>
  <si>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</si>
  <si>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</si>
  <si>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</si>
  <si>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</si>
  <si>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</si>
  <si>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</si>
  <si>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</si>
  <si>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Formularz oferty.docx</t>
  </si>
  <si>
    <t>Załacznik nr 2 - Projekt umowy.doc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</si>
  <si>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</si>
  <si>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14.6667px;"&gt;65 525 69 83&lt;/span&gt;&amp;nbsp;&amp;nbsp;&lt;/span&gt;&lt;/p&gt;&lt;p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</si>
</sst>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19449cade8d1426f1a4310f2b30967d.docx" TargetMode="External"/><Relationship Id="rId_hyperlink_2" Type="http://schemas.openxmlformats.org/officeDocument/2006/relationships/hyperlink" Target="https://portal.platformazakupowa.pl/file/get_new/447962f09eaec3f2da0b507bd9b7349b.doc" TargetMode="External"/><Relationship Id="rId_hyperlink_3" Type="http://schemas.openxmlformats.org/officeDocument/2006/relationships/hyperlink" Target="https://portal.platformazakupowa.pl/file/get_new/cbaecc362c398913a1049e859aa207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3549571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3549572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3549573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1936129</v>
      </c>
      <c r="C15" s="6" t="s">
        <v>28</v>
      </c>
      <c r="D15" s="6" t="s">
        <v>29</v>
      </c>
      <c r="E15" s="6">
        <v>350.0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1089684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1089684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1089684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2025-04-19T14:12:02+02:00</dcterms:created>
  <dcterms:modified xsi:type="dcterms:W3CDTF">2025-04-19T14:12:02+02:00</dcterms:modified>
  <dc:title>Untitled Spreadsheet</dc:title>
  <dc:description/>
  <dc:subject/>
  <cp:keywords/>
  <cp:category/>
</cp:coreProperties>
</file>