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<sst xmlns="http://schemas.openxmlformats.org/spreadsheetml/2006/main" uniqueCount="30">
  <si>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</si>
  <si>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</si>
  <si>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</si>
  <si>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Sporządzenie operatu szacunkowego za korzystanie z pasa służebności przesyłu dla elektrowni fotowoltaicznej "Złotniki Kujawskie 70"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</si>
  <si>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</si>
  <si>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</si>
  <si>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</si>
  <si>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</si>
  <si>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</si>
  <si>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</si>
  <si>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</si>
  <si>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</si>
  <si>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</si>
  <si>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</si>
  <si>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</si>
  <si>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</si>
  <si>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</si>
  <si>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</si>
  <si>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Sporządzenie operatu szacunkowego za korzystanie z pasa służebności przesyłu dla elektrowni fotowoltaicznej "Złotniki Kyjawskie 70"</t>
  </si>
  <si>
    <t>Sporządzenie operatu szacunkowego określającego wynagrodzenie za korzystanie z pasa służebności przesyłu na potrzeby posadowienia kablowego przyłącza elektromagnetycznego SN 15 kV wraz z kanalizacją kablową (telesterowniczą) dla elektrowni fotowoltaicznej " Złotniki Kujawskie 70".  Dotyczy działek: nr 251 i 259 w miejscowości Gniewkówiec, nr: 110/1, 110/2, 220/6, 86/2, 89/1, 132 w miejscowości Dobrogościce.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</si>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</sst>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1087430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3541729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1932128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2025-04-19T14:14:26+02:00</dcterms:created>
  <dcterms:modified xsi:type="dcterms:W3CDTF">2025-04-19T14:14:26+02:00</dcterms:modified>
  <dc:title>Untitled Spreadsheet</dc:title>
  <dc:description/>
  <dc:subject/>
  <cp:keywords/>
  <cp:category/>
</cp:coreProperties>
</file>