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<sst xmlns="http://schemas.openxmlformats.org/spreadsheetml/2006/main" uniqueCount="36">
  <si>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</si>
  <si>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</si>
  <si>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</si>
  <si>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Naprawa stacji wody demineralizowanej dla Centralnej Sterylizatorni.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</si>
  <si>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</si>
  <si>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</si>
  <si>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</si>
  <si>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</si>
  <si>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</si>
  <si>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</si>
  <si>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</si>
  <si>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</si>
  <si>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</si>
  <si>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</si>
  <si>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</si>
  <si>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</si>
  <si>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</si>
  <si>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</si>
  <si>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</si>
  <si>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</si>
  <si>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</si>
  <si>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</si>
  <si>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</si>
  <si>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</si>
  <si>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Naprawa stacji wody demineralizowanej dla Centralnej Sterylizatorni.</t>
  </si>
  <si>
    <t>Chcielibyśmy prosić o przestawienie oferty cenowej, na wykonanie naprawy stacji wody demineralizowanej i wymiany złóż filtracyjnych,
w następujących urządzeniach, zamontowanych w pom. 01.39, bud., nr 8, przy ul. Nowe Ogrody 1-6, w Gdańsku.
Jako opcję, prosimy o ofertę cenową na wymianę istniejącej stacji wody demi, na mniejszą o wydajności ok. 1m3/h, przy zasoleniu poniżej 5 mikro siemensów.
Spis urządzeń:
1. System odwróconej osmozy RO ZF/8003. Czynności do wykonania: dostawa i wymiana membran filtracyjnych, uruchomienie,
Uwagi:
- długość rury z membranami ok. 3,5 m,
- wymagania dla filtrowanej wody to wydajność 2-3 m3/h,
- zasolenie wody po filtracji ma być poniżej 10 mikro Siemensów.
2. Filtr ze złożem mieszanym APER 400/MIX. Czynności do wykonania: dostawa i wymiana złoża filtracyjnego (ok 100 kg).
3. Stacja filtracyjna  węglowa APER 600 C. Czynności do wykonania: dostawa i wymiana złóż w obu zbiornikach, uruchomienie.
Uwagi:
- Prace związane z naprawą, lub wymianą stacji wody demi, będzie można wykonać jedynie w poniedziałki od. godz. 7:00 do 14:00.
Prosimy by oferta zawierała następujące informacje:
- koszt wykonania usługi, osobno dla każdego urządzenia powyżej, z dostawą, transportem, utylizacją odpadów, oraz materiałami koniecznymi do wykonania prac,
- warunki płatności za wykonaną usługę (wymagany 30 dni po otrzymaniu faktury,
- proponowany okres gwarancji na wykonane prace,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</si>
  <si>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</si>
  <si>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</si>
  <si>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</si>
  <si>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</si>
  <si>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</si>
  <si>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</si>
  <si>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</si>
  <si>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</si>
  <si>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Naprawa stacji wody demineralizowanej dla Centralnej Sterylizatorni..zip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</si>
  <si>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rgb(44, 54, 58); font-family: monospace; font-size: 13px;"&gt;502 200 639&lt;/span&gt;&lt;span style="background-color: transparent; color: rgb(0, 0, 0); font-family: &amp;quot;Helvetica Neue&amp;quot;, sans-serif; font-size: 11pt; white-space-collapse: preserve;"&gt;&amp;nbsp;&lt;/span&gt;&lt;/p&gt;&lt;p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</si>
</sst>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ortal.platformazakupowa.pl/file/get_new/7536417bc05727332fcbd1d8b5610a90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1085663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3535412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3535414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3535415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3535416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1929569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1085663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2025-04-11T11:14:12+02:00</dcterms:created>
  <dcterms:modified xsi:type="dcterms:W3CDTF">2025-04-11T11:14:12+02:00</dcterms:modified>
  <dc:title>Untitled Spreadsheet</dc:title>
  <dc:description/>
  <dc:subject/>
  <cp:keywords/>
  <cp:category/>
</cp:coreProperties>
</file>