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<sst xmlns="http://schemas.openxmlformats.org/spreadsheetml/2006/main" uniqueCount="34">
  <si>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</si>
  <si>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</si>
  <si>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</si>
  <si>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ustabilizowanych komunalnych osadów ściekowych (kod odpadu 19 08 05) wraz z transportem oraz przeprowadzenie operacji przetwarzania osadu metodą odzysku R3.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</si>
  <si>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</si>
  <si>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</si>
  <si>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</si>
  <si>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</si>
  <si>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</si>
  <si>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</si>
  <si>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</si>
  <si>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</si>
  <si>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</si>
  <si>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</si>
  <si>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</si>
  <si>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</si>
  <si>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</si>
  <si>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</si>
  <si>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</si>
  <si>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</si>
  <si>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</si>
  <si>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</si>
  <si>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</si>
  <si>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</si>
  <si>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</si>
  <si>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</si>
  <si>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</si>
  <si>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</si>
  <si>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</si>
  <si>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 Załącznik nr  1, 2, 4, 5 do SWZ.docx</t>
  </si>
  <si>
    <t>19 Załącznik nr 3 do SWZ.pdf</t>
  </si>
  <si>
    <t>załącznik nr 6 wyniki analiz osadów XI 2024.pdf</t>
  </si>
  <si>
    <t>19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</si>
  <si>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www.pwik.czest.pl,&amp;nbsp;&lt;br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na&amp;nbsp;&lt;/span&gt;&lt;span style="font-size:11.0pt;font-family:&amp;quot;Arial&amp;quot;,sans-serif;
mso-fareast-font-family:&amp;quot;Times New Roman&amp;quot;;mso-ansi-language:PL;mso-fareast-language:
PL;mso-bidi-language:AR-SA"&gt;odbiór ustabilizowanych komunalnych osadów
ściekowych (kod odpadu 19 08 05)&lt;/span&gt;&lt;span style="font-size:11.0pt;
font-family:&amp;quot;Arial&amp;quot;,sans-serif;mso-fareast-font-family:&amp;quot;Arial Unicode MS&amp;quot;;
mso-ansi-language:PL;mso-fareast-language:PL;mso-bidi-language:AR-SA"&gt; &lt;/span&gt;&lt;span style="font-size:11.0pt;font-family:&amp;quot;Arial&amp;quot;,sans-serif;mso-fareast-font-family:
&amp;quot;Times New Roman&amp;quot;;mso-ansi-language:PL;mso-fareast-language:PL;mso-bidi-language:
AR-SA"&gt;wraz z transportem oraz przeprowadzenie operacji przetwarzania osadu
metodą odzysku R3&lt;/span&gt;&lt;span style="letter-spacing: 0.5pt; font-family: Arial, sans-serif; font-size: 10pt;"&gt;.&lt;/span&gt;&lt;span style="font-family: Arial, sans-serif; font-size: 10pt;"&gt; Nr referencyjny nadany sprawie przez Zamawiającego:
TI.261.19.2025&lt;/span&gt;&lt;/p&gt;&lt;p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</si>
</sst>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bab5ce1ad4d116cb711cf7a8a6aa9a.docx" TargetMode="External"/><Relationship Id="rId_hyperlink_2" Type="http://schemas.openxmlformats.org/officeDocument/2006/relationships/hyperlink" Target="https://portal.platformazakupowa.pl/file/get_new/4a25a4a55e0cb6816fc87e77e6238d21.pdf" TargetMode="External"/><Relationship Id="rId_hyperlink_3" Type="http://schemas.openxmlformats.org/officeDocument/2006/relationships/hyperlink" Target="https://portal.platformazakupowa.pl/file/get_new/06167140b904b1b87fd2fd32129eba94.pdf" TargetMode="External"/><Relationship Id="rId_hyperlink_4" Type="http://schemas.openxmlformats.org/officeDocument/2006/relationships/hyperlink" Target="https://portal.platformazakupowa.pl/file/get_new/8420cc6798eef1209fd6ea984149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3528546</v>
      </c>
      <c r="C6" s="6" t="s">
        <v>9</v>
      </c>
      <c r="D6" s="6"/>
      <c r="E6" s="11"/>
    </row>
    <row r="7" spans="1:27">
      <c r="A7" s="6">
        <v>2</v>
      </c>
      <c r="B7" s="6">
        <v>3528547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1926826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1083766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1083766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1083766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1083766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2025-04-16T14:39:47+02:00</dcterms:created>
  <dcterms:modified xsi:type="dcterms:W3CDTF">2025-04-16T14:39:47+02:00</dcterms:modified>
  <dc:title>Untitled Spreadsheet</dc:title>
  <dc:description/>
  <dc:subject/>
  <cp:keywords/>
  <cp:category/>
</cp:coreProperties>
</file>