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<sst xmlns="http://schemas.openxmlformats.org/spreadsheetml/2006/main" uniqueCount="33">
  <si>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</si>
  <si>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</si>
  <si>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</si>
  <si>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materiałów eksploatacyjnych do renowacji sieci kanalizacyjnej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</si>
  <si>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</si>
  <si>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</si>
  <si>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</si>
  <si>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</si>
  <si>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</si>
  <si>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</si>
  <si>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</si>
  <si>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</si>
  <si>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</si>
  <si>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</si>
  <si>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</si>
  <si>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</si>
  <si>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</si>
  <si>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</si>
  <si>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</si>
  <si>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</si>
  <si>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SIWZ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</si>
  <si>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</si>
  <si>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</si>
  <si>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</si>
  <si>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</si>
  <si>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</si>
  <si>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</si>
  <si>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</si>
  <si>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</si>
  <si>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 Załącznik nr  3, 4 do SWZ.pdf</t>
  </si>
  <si>
    <t>20 SWZ.pdf</t>
  </si>
  <si>
    <t>20 Załącznik nr  1, 2, 5 do SWZ.docx</t>
  </si>
  <si>
    <t>&lt;p&gt;&lt;span id="docs-internal-guid-039d93c1-7fff-c6ca-8953-6f12cee6c1da"&gt;&lt;/span&gt;&lt;/p&gt;&lt;p&gt;&lt;span style="font-family: &amp;quot;Arial&amp;quot;,sans-serif;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
&lt;font color="#000000" face="Times New Roman" size="3"&gt;&lt;span style="font-family: &amp;quot;Arial&amp;quot;,sans-serif; font-size: 10pt;"&gt;&lt;/span&gt;&lt;/font&gt;&lt;/font&gt;&lt;/p&gt;&lt;p align="left" style="margin: 0cm 0cm 0pt; text-align: center; line-height: normal;"&gt;&lt;span style="font-family: Arial, sans-serif; font-size: 10pt; letter-spacing: 0.5pt; color: rgb(0, 0, 0);"&gt;Przedsiębiorstwo Wodociągów i Kanalizacji&lt;/span&gt;&lt;/p&gt;&lt;p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14/20&lt;br&gt;www.pwik.czest.pl&lt;br&gt;&lt;br&gt;&lt;/span&gt;&lt;/font&gt;&lt;/p&gt;&lt;p align="center" style="margin: 0cm 0cm 0pt; text-align: center; line-height: normal;"&gt;&lt;font color="#000000"&gt;&lt;font face="Times New Roman" size="3"&gt;&lt;br&gt;&lt;/font&gt;&lt;/font&gt;&lt;/p&gt;&lt;p style="margin: 0cm 0cm 0pt; text-align: justify; line-height: normal;"&gt;&lt;font color="#000000"&gt;&lt;span style="font-family: Arial, sans-serif; font-size: 10pt;"&gt;Zaprasza do złożenia oferty cenowej w postępowaniu prowadzonym&amp;nbsp;w trybie&amp;nbsp;zapytania ofertowego z dostępem nieograniczonym na&amp;nbsp;&lt;/span&gt;&lt;/font&gt;&lt;font color="#000000" face="Arial, sans-serif"&gt;&lt;span style="font-size: 13.3333px;"&gt;sprzedaż i dostawę materiałów eksploatacyjnych do renowacji sieci kanalizacyjnej&lt;/span&gt;&lt;/font&gt;&lt;/p&gt;&lt;p align="center" style="text-align: left; margin: 0cm 0cm 0pt; line-height: normal;"&gt;&lt;span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 Zamawiającego: TI.261.20.2025&lt;/span&gt;&lt;br&gt;&lt;/p&gt;&lt;p align="center" style="text-align: left; margin: 0cm 0cm 0pt; line-height: normal;"&gt;&lt;span style="font-family: Arial, sans-serif; font-size: 10pt; color: rgb(0, 0, 0); text-align: justify;"&gt;Postępowanie prowadzone w oparciu o przepisy Regulaminu udzielania zamówień na dostawy, usługi i roboty budowlane w Przedsiębiorstwie Wodociągów i Kanalizacji Okręgu Częstochowskiego Spółka Akcyjna w Częstochowie.&lt;/span&gt;&lt;br&gt;&lt;/p&gt;&lt;p align="center" style="text-align: left; margin: 0cm 0cm 0pt; line-height: normal;"&gt;&lt;span style="font-family: Arial, sans-serif; font-size: 10pt; color: rgb(0, 0, 0); text-align: justify;"&gt;Postępowanie prowadzone przy użyciu środków komunikacji elektronicznej za pośrednictwem platformy zakupowej pod adresem:&amp;nbsp;&lt;/span&gt;&lt;span style="font-family: Arial, sans-serif; font-size: 10pt; text-align: justify; color: rgb(0, 112, 192);"&gt;&lt;a href="https://platformazakupowa.pl/pn/pwik_czest"&gt;&lt;u&gt;&lt;font color="#0000ff"&gt;https://platformazakupowa.pl/pn/pwik_czest&lt;/font&gt;&lt;/u&gt;&lt;/a&gt;&lt;/span&gt;&lt;/p&gt;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</si>
</sst>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336c7fe6addc36e8abddb2751dc4826.pdf" TargetMode="External"/><Relationship Id="rId_hyperlink_2" Type="http://schemas.openxmlformats.org/officeDocument/2006/relationships/hyperlink" Target="https://portal.platformazakupowa.pl/file/get_new/641b9cca8f6e4a3a93c28c91a01fdb1d.pdf" TargetMode="External"/><Relationship Id="rId_hyperlink_3" Type="http://schemas.openxmlformats.org/officeDocument/2006/relationships/hyperlink" Target="https://portal.platformazakupowa.pl/file/get_new/f2e8b258081a87cb1b51ccea71407e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3522976</v>
      </c>
      <c r="C6" s="6" t="s">
        <v>9</v>
      </c>
      <c r="D6" s="6"/>
      <c r="E6" s="11"/>
    </row>
    <row r="7" spans="1:27">
      <c r="A7" s="6">
        <v>2</v>
      </c>
      <c r="B7" s="6">
        <v>3522977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1924424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1082209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1082209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1082209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2025-04-16T15:08:34+02:00</dcterms:created>
  <dcterms:modified xsi:type="dcterms:W3CDTF">2025-04-16T15:08:34+02:00</dcterms:modified>
  <dc:title>Untitled Spreadsheet</dc:title>
  <dc:description/>
  <dc:subject/>
  <cp:keywords/>
  <cp:category/>
</cp:coreProperties>
</file>