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<sst xmlns="http://schemas.openxmlformats.org/spreadsheetml/2006/main" uniqueCount="34">
  <si>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</si>
  <si>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</si>
  <si>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</si>
  <si>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Zorganizowanie i przeprowadzenie szkoleń okresowych z zakresu bhp dla żołnierzy zawodowych i pracowników zatrudnionych w Oddziale Zabezpieczenia Centrum Szkolenia Sił Połączonych Organizacji Traktatu Północnoatlantyckiego w Bydgoszczy, jak również żołnierzy zawodowych będących finansowo na zaopatrzeniu Oddziału Zabezpieczenia Centrum Szkolenia Sił Połączonych Organizacji Traktatu Północnoatlantyckiego  w Bydgoszczy w zakresie BHP.</t>
  </si>
  <si>
    <t>Komentarz do całej oferty:</t>
  </si>
  <si>
    <t>LP</t>
  </si>
  <si>
    <t>Kryterium</t>
  </si>
  <si>
    <t>Opis</t>
  </si>
  <si>
    <t>Twoja propozycja/komentarz</t>
  </si>
  <si>
    <t>Doświadczenie Wykonawcy przeprowadzającego szkolenie z zakresu BHP</t>
  </si>
  <si>
    <t>NAZWA TOWARU / USŁUGI</t>
  </si>
  <si>
    <t>OPIS</t>
  </si>
  <si>
    <t>ILOŚĆ</t>
  </si>
  <si>
    <t>JM</t>
  </si>
  <si>
    <t>Cena/JM</t>
  </si>
  <si>
    <t>VAT</t>
  </si>
  <si>
    <t>WALUTA</t>
  </si>
  <si>
    <t>SZKOLENIA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</si>
  <si>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</si>
  <si>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</si>
  <si>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</si>
  <si>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</si>
  <si>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</si>
  <si>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</si>
  <si>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</si>
  <si>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</si>
  <si>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Klauzula_informacyjna-RODO_dla_progu_kwotowego_ponizej_130_000_zl_2025.docx</t>
  </si>
  <si>
    <t>Rozeznanie_cenowe_(1)_2025.doc</t>
  </si>
  <si>
    <t>zal_nr_1_-_OPZ_2025.docx</t>
  </si>
  <si>
    <t>zal_nr_2-__formularz_oferty_2025.docx</t>
  </si>
  <si>
    <t>zal_nr_3__-_projekt_umowy_2025.doc</t>
  </si>
  <si>
    <t>zal_nr_5_-_wykaz_instytucji_i_jednostek_wojskowych_w_ktorych_Wykonawca_realizowal_szkolenia_z_zakresu_bhp__2025.docx</t>
  </si>
  <si>
    <t>załącznik nr 4a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</si>
  <si>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style="margin-top:0cm;margin-right:.1pt;margin-bottom:6.0pt;
margin-left:14.2pt;text-align:justify;line-height:115%"&gt;&lt;strong&gt;&lt;span style="font-size: 12pt; line-height: 115%; font-family: Arial, sans-serif;"&gt;„&lt;/span&gt;&lt;/strong&gt;&lt;strong&gt;&lt;em&gt;&lt;span style="font-family:&amp;quot;Arial&amp;quot;,sans-serif"&gt;Zorganizowanie i
przeprowadzenie szkoleń okresowych z zakresu bhp dla żołnierzy zawodowych i
pracowników zatrudnionych w Oddziale Zabezpieczenia&lt;span style="color:black"&gt;
Centrum Szkolenia Sił Połączonych Organizacji Traktatu Północnoatlantyckiego w Bydgoszczy,
jak również żołnierzy zawodowych będących finansowo na zaopatrzeniu Oddziału
Zabezpieczenia Centrum Szkolenia Sił Połączonych Organizacji Traktatu
Północnoatlantyckiego w Bydgoszczy w zakresie BHP."&lt;o:p&gt;&lt;/o:p&gt;&lt;/span&gt;&lt;/span&gt;&lt;/em&gt;&lt;/strong&gt;&lt;/p&gt;&lt;p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sans-serif;"&gt;- nr postępowania 04/BHP/RC/2025&lt;/span&gt;&lt;/strong&gt;&lt;span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20.03.2025
r.,&amp;nbsp;o godzinie&amp;nbsp;10:00&lt;/span&gt;&lt;/u&gt;&lt;/strong&gt;&lt;/p&gt;&lt;p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
nr tel &lt;span style="color: rgb(102, 102, 102); font-family: Helvetica, sans-serif; font-size: 14px; text-align: justify; white-space-collapse: collapse;"&gt;261&amp;nbsp;419 764&lt;/span&gt;&amp;nbsp;&amp;nbsp;&lt;/span&gt;&lt;/p&gt;&lt;p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</si>
</sst>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00f00ac092ed5a5dbce0d760b40592.docx" TargetMode="External"/><Relationship Id="rId_hyperlink_2" Type="http://schemas.openxmlformats.org/officeDocument/2006/relationships/hyperlink" Target="https://portal.platformazakupowa.pl/file/get_new/8d5a637036cec9b2ac632fd075f9cd19.doc" TargetMode="External"/><Relationship Id="rId_hyperlink_3" Type="http://schemas.openxmlformats.org/officeDocument/2006/relationships/hyperlink" Target="https://portal.platformazakupowa.pl/file/get_new/ff555e142ead8c8eb1069c3f1a79b433.docx" TargetMode="External"/><Relationship Id="rId_hyperlink_4" Type="http://schemas.openxmlformats.org/officeDocument/2006/relationships/hyperlink" Target="https://portal.platformazakupowa.pl/file/get_new/72c8cacdc2f7c0cae5d17c119d5c277f.docx" TargetMode="External"/><Relationship Id="rId_hyperlink_5" Type="http://schemas.openxmlformats.org/officeDocument/2006/relationships/hyperlink" Target="https://portal.platformazakupowa.pl/file/get_new/b10161df10de6963ac608e8aed04a0dc.doc" TargetMode="External"/><Relationship Id="rId_hyperlink_6" Type="http://schemas.openxmlformats.org/officeDocument/2006/relationships/hyperlink" Target="https://portal.platformazakupowa.pl/file/get_new/21a9a9702cb563734e0731a0c326af33.docx" TargetMode="External"/><Relationship Id="rId_hyperlink_7" Type="http://schemas.openxmlformats.org/officeDocument/2006/relationships/hyperlink" Target="https://portal.platformazakupowa.pl/file/get_new/e0480a4a0e01ad283751c00ebb31a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3505285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1916421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1077174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1077174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1077174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1077174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2025-04-19T16:32:50+02:00</dcterms:created>
  <dcterms:modified xsi:type="dcterms:W3CDTF">2025-04-19T16:32:50+02:00</dcterms:modified>
  <dc:title>Untitled Spreadsheet</dc:title>
  <dc:description/>
  <dc:subject/>
  <cp:keywords/>
  <cp:category/>
</cp:coreProperties>
</file>