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<sst xmlns="http://schemas.openxmlformats.org/spreadsheetml/2006/main" uniqueCount="42">
  <si>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</si>
  <si>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</si>
  <si>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</si>
  <si>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bieżni model S-TRc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</si>
  <si>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</si>
  <si>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</si>
  <si>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</si>
  <si>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</si>
  <si>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</si>
  <si>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</si>
  <si>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</si>
  <si>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</si>
  <si>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</si>
  <si>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</si>
  <si>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 i szkolenia, po stronie wykonawcy. Proszę potwierdzić wpisując "Akceptuję"</t>
  </si>
  <si>
    <t>Gwarancja</t>
  </si>
  <si>
    <t>36 miesięcy plus. Proszę potwierdzić wpisując "Akceptuję"</t>
  </si>
  <si>
    <t xml:space="preserve">Karta katalogowa </t>
  </si>
  <si>
    <t xml:space="preserve">Karta katalogowa w języku polskim </t>
  </si>
  <si>
    <t>Referencje</t>
  </si>
  <si>
    <t>Referencje lub inny dokument potwierdzający  dostarczanie w okresie ostatnich 3 lat minimum 3 sztuk bieżni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</si>
  <si>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</si>
  <si>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</si>
  <si>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</si>
  <si>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</si>
  <si>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</si>
  <si>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</si>
  <si>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</si>
  <si>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Bieżnia model S-TRc</t>
  </si>
  <si>
    <t>Bieżnia posiadająca minimalne parametry: Silnik: 5hp minimum
Max waga użytkownika 200kg minimum
Ekran: LED bez ekranów dotykowych
Podkład biegowy: dwustronny (zwiększający żywotność bieżni dwukrotnie)
Pas biegowy: samosmarujący
Gwarancja oczekiwana: 3 lata plus
Szerokość: 32 cale (81 cm)
Długość: 81 cali (206 cm)
Wysokość: 58 cali (147 cm)
Waga produktu: 381 funtów (173 kg)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</si>
  <si>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</si>
  <si>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</si>
  <si>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</si>
  <si>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</si>
  <si>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</si>
  <si>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</si>
  <si>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</si>
  <si>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</si>
  <si>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Bieżnie 3szt..pdf</t>
  </si>
  <si>
    <t>Projekt umowy bieżnia.pdf</t>
  </si>
  <si>
    <t>Formularz Ofertowy - Bieżnie 3szt..docx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</si>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</sst>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163b05b79e5b2eb049cc78f33b39335.pdf" TargetMode="External"/><Relationship Id="rId_hyperlink_2" Type="http://schemas.openxmlformats.org/officeDocument/2006/relationships/hyperlink" Target="https://portal.platformazakupowa.pl/file/get_new/dfecef13171cb40162032720a97b5ca4.pdf" TargetMode="External"/><Relationship Id="rId_hyperlink_3" Type="http://schemas.openxmlformats.org/officeDocument/2006/relationships/hyperlink" Target="https://portal.platformazakupowa.pl/file/get_new/000c380fc33126bc00d975673d88b5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3502185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3502220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3502245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3502263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1915046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1076315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1076315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1076315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2025-06-10T00:54:36+02:00</dcterms:created>
  <dcterms:modified xsi:type="dcterms:W3CDTF">2025-06-10T00:54:36+02:00</dcterms:modified>
  <dc:title>Untitled Spreadsheet</dc:title>
  <dc:description/>
  <dc:subject/>
  <cp:keywords/>
  <cp:category/>
</cp:coreProperties>
</file>