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<sst xmlns="http://schemas.openxmlformats.org/spreadsheetml/2006/main" uniqueCount="31">
  <si>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</si>
  <si>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</si>
  <si>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</si>
  <si>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nowego pojazdu z nadwoziem typu skrzyniowego z plandeką i windą załadowczą do przewozu odpadów segregowanych na podwoziu dwuosiowym.</t>
  </si>
  <si>
    <t>Komentarz do całej oferty:</t>
  </si>
  <si>
    <t>LP</t>
  </si>
  <si>
    <t>Kryterium</t>
  </si>
  <si>
    <t>Opis</t>
  </si>
  <si>
    <t>Twoja propozycja/komentarz</t>
  </si>
  <si>
    <t>Termin realizacji dostawy</t>
  </si>
  <si>
    <t>Proszę zaproponować możliwie najszybszy termin realizacji dostawy.</t>
  </si>
  <si>
    <t>Parametry techniczne oferowanego pojazdu.</t>
  </si>
  <si>
    <t>Proszę o podanie parametrów technicznych oferowanego pojazdu.</t>
  </si>
  <si>
    <t>NAZWA TOWARU / USŁUGI</t>
  </si>
  <si>
    <t>OPIS</t>
  </si>
  <si>
    <t>ILOŚĆ</t>
  </si>
  <si>
    <t>JM</t>
  </si>
  <si>
    <t>Cena/JM</t>
  </si>
  <si>
    <t>VAT</t>
  </si>
  <si>
    <t>WALUTA</t>
  </si>
  <si>
    <t>Dostawa nowego pojazdu z nadwoziem typu skrzyniowego z plandeką i windą załadowczą do przewozu odpadów segregowanych na podwoziu dwuosiowym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</si>
  <si>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</si>
  <si>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</si>
  <si>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</si>
  <si>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</si>
  <si>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</si>
  <si>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</si>
  <si>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</si>
  <si>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badanie rynku SKRZYNIA POW 3.5t.pdf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</si>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</sst>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72c5d86e195226134d20dab6988fb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1044312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3390754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3390755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1860918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1860918</v>
      </c>
      <c r="C16" s="1" t="s">
        <v>20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2025-04-19T14:16:52+02:00</dcterms:created>
  <dcterms:modified xsi:type="dcterms:W3CDTF">2025-04-19T14:16:52+02:00</dcterms:modified>
  <dc:title>Untitled Spreadsheet</dc:title>
  <dc:description/>
  <dc:subject/>
  <cp:keywords/>
  <cp:category/>
</cp:coreProperties>
</file>