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<sst xmlns="http://schemas.openxmlformats.org/spreadsheetml/2006/main" uniqueCount="38">
  <si>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</si>
  <si>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</si>
  <si>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</si>
  <si>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Głośnik JBL Eon One Compact  , pokrowiec, stojak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</si>
  <si>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</si>
  <si>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</si>
  <si>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</si>
  <si>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</si>
  <si>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</si>
  <si>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</si>
  <si>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</si>
  <si>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</si>
  <si>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</si>
  <si>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</si>
  <si>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</si>
  <si>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</si>
  <si>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</si>
  <si>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</si>
  <si>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</si>
  <si>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</si>
  <si>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</si>
  <si>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</si>
  <si>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głośnik aktywny, akumulatorowy:  JBL Eon One Compact</t>
  </si>
  <si>
    <t>Moc znamionowa RMS: 110W, pasmo przenoszenia: 37.5 - 20000 Hz, skuteczność: 112 dB</t>
  </si>
  <si>
    <t>szt.</t>
  </si>
  <si>
    <t>23%</t>
  </si>
  <si>
    <t>PLN</t>
  </si>
  <si>
    <t>pokrowiec na głośnik - JBL Eon One Compact Cover</t>
  </si>
  <si>
    <t>przeznaczony do: JBL Eon One Compact, materiał: nylon, wypełninie:
pianka 5mm, wnęka na uchwyt transportowy</t>
  </si>
  <si>
    <t>stojak do głośnika: Roadworx Speaker Stand 2</t>
  </si>
  <si>
    <t>aluminiowy statyw głośnikowy z zawieszeniem pneumatycznym
OD38-OD35, wysokość: 1300 - 2000 mm, maksymalne obciążenie: 20  kg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</si>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</sst>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3304425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1813181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1813268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1813271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1018392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2024-11-16T05:29:41+01:00</dcterms:created>
  <dcterms:modified xsi:type="dcterms:W3CDTF">2024-11-16T05:29:41+01:00</dcterms:modified>
  <dc:title>Untitled Spreadsheet</dc:title>
  <dc:description/>
  <dc:subject/>
  <cp:keywords/>
  <cp:category/>
</cp:coreProperties>
</file>